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J:\令和４年度\実施要項等\"/>
    </mc:Choice>
  </mc:AlternateContent>
  <xr:revisionPtr revIDLastSave="0" documentId="13_ncr:1_{13F4C6C6-F7A5-4FF4-A213-63F6272D1DFB}" xr6:coauthVersionLast="47" xr6:coauthVersionMax="47" xr10:uidLastSave="{00000000-0000-0000-0000-000000000000}"/>
  <bookViews>
    <workbookView xWindow="-110" yWindow="-110" windowWidth="19420" windowHeight="10420" tabRatio="832" activeTab="7" xr2:uid="{00000000-000D-0000-FFFF-FFFF00000000}"/>
  </bookViews>
  <sheets>
    <sheet name="競技役員派遣書" sheetId="7" r:id="rId1"/>
    <sheet name="小学1年" sheetId="1" r:id="rId2"/>
    <sheet name="小学2年" sheetId="2" r:id="rId3"/>
    <sheet name="小学3年" sheetId="3" r:id="rId4"/>
    <sheet name="小学4年" sheetId="4" r:id="rId5"/>
    <sheet name="小学5年" sheetId="5" r:id="rId6"/>
    <sheet name="小学6年" sheetId="6" r:id="rId7"/>
    <sheet name="中学生" sheetId="8" r:id="rId8"/>
  </sheets>
  <definedNames>
    <definedName name="_xlnm.Print_Area" localSheetId="0">競技役員派遣書!$A$1:$K$32</definedName>
    <definedName name="_xlnm.Print_Area" localSheetId="1">小学1年!$A$1:$H$38</definedName>
    <definedName name="_xlnm.Print_Area" localSheetId="2">小学2年!$A$1:$H$38</definedName>
    <definedName name="_xlnm.Print_Area" localSheetId="3">小学3年!$A$1:$H$38</definedName>
    <definedName name="_xlnm.Print_Area" localSheetId="4">小学4年!$A$1:$H$38</definedName>
    <definedName name="_xlnm.Print_Area" localSheetId="5">小学5年!$A$1:$H$38</definedName>
    <definedName name="_xlnm.Print_Area" localSheetId="6">小学6年!$A$1:$H$38</definedName>
    <definedName name="_xlnm.Print_Area" localSheetId="7">中学生!$A$1:$I$35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8" l="1"/>
  <c r="A1" i="6"/>
  <c r="A1" i="5"/>
  <c r="A1" i="4"/>
  <c r="A1" i="3"/>
  <c r="A1" i="2"/>
  <c r="G3" i="2"/>
  <c r="G3" i="3" s="1"/>
  <c r="G3" i="4" s="1"/>
  <c r="G3" i="5" s="1"/>
  <c r="G3" i="6" s="1"/>
</calcChain>
</file>

<file path=xl/sharedStrings.xml><?xml version="1.0" encoding="utf-8"?>
<sst xmlns="http://schemas.openxmlformats.org/spreadsheetml/2006/main" count="213" uniqueCount="65">
  <si>
    <t>番号</t>
    <rPh sb="0" eb="2">
      <t>バンゴウ</t>
    </rPh>
    <phoneticPr fontId="4"/>
  </si>
  <si>
    <t>氏　　名</t>
    <rPh sb="0" eb="1">
      <t>シ</t>
    </rPh>
    <rPh sb="3" eb="4">
      <t>メイ</t>
    </rPh>
    <phoneticPr fontId="4"/>
  </si>
  <si>
    <t>ふりかな</t>
    <phoneticPr fontId="3"/>
  </si>
  <si>
    <t>形</t>
    <rPh sb="0" eb="1">
      <t>カタ</t>
    </rPh>
    <phoneticPr fontId="4"/>
  </si>
  <si>
    <t>組手</t>
    <rPh sb="0" eb="2">
      <t>クミテ</t>
    </rPh>
    <phoneticPr fontId="4"/>
  </si>
  <si>
    <t>全空連会員番号</t>
    <rPh sb="0" eb="1">
      <t>ゼン</t>
    </rPh>
    <rPh sb="1" eb="2">
      <t>クウ</t>
    </rPh>
    <rPh sb="2" eb="3">
      <t>レン</t>
    </rPh>
    <rPh sb="3" eb="5">
      <t>カイイン</t>
    </rPh>
    <rPh sb="5" eb="7">
      <t>バンゴウ</t>
    </rPh>
    <phoneticPr fontId="4"/>
  </si>
  <si>
    <t>全空連　　　公認   段・級</t>
    <rPh sb="0" eb="1">
      <t>ゼン</t>
    </rPh>
    <rPh sb="1" eb="2">
      <t>クウ</t>
    </rPh>
    <rPh sb="2" eb="3">
      <t>レン</t>
    </rPh>
    <rPh sb="6" eb="8">
      <t>コウニン</t>
    </rPh>
    <rPh sb="11" eb="12">
      <t>ダン</t>
    </rPh>
    <rPh sb="13" eb="14">
      <t>キュウ</t>
    </rPh>
    <phoneticPr fontId="3"/>
  </si>
  <si>
    <t>参加　〇</t>
    <rPh sb="0" eb="2">
      <t>サンカ</t>
    </rPh>
    <phoneticPr fontId="3"/>
  </si>
  <si>
    <t>不参加✕</t>
    <rPh sb="0" eb="3">
      <t>フサンカ</t>
    </rPh>
    <phoneticPr fontId="3"/>
  </si>
  <si>
    <r>
      <t>小学</t>
    </r>
    <r>
      <rPr>
        <b/>
        <sz val="14"/>
        <color rgb="FFFF0000"/>
        <rFont val="ＭＳ Ｐゴシック"/>
        <family val="3"/>
        <charset val="128"/>
      </rPr>
      <t>1年</t>
    </r>
    <r>
      <rPr>
        <b/>
        <sz val="14"/>
        <rFont val="ＭＳ Ｐゴシック"/>
        <family val="3"/>
        <charset val="128"/>
      </rPr>
      <t>生　女子</t>
    </r>
    <rPh sb="0" eb="2">
      <t>ショウガク</t>
    </rPh>
    <rPh sb="3" eb="5">
      <t>ネンセイ</t>
    </rPh>
    <rPh sb="6" eb="8">
      <t>ジョシ</t>
    </rPh>
    <phoneticPr fontId="4"/>
  </si>
  <si>
    <t>団体名(会派名）</t>
    <rPh sb="0" eb="1">
      <t>ダン</t>
    </rPh>
    <rPh sb="1" eb="2">
      <t>カラダ</t>
    </rPh>
    <rPh sb="2" eb="3">
      <t>メイ</t>
    </rPh>
    <rPh sb="4" eb="5">
      <t>カイ</t>
    </rPh>
    <rPh sb="5" eb="6">
      <t>ハ</t>
    </rPh>
    <rPh sb="6" eb="7">
      <t>メイ</t>
    </rPh>
    <phoneticPr fontId="4"/>
  </si>
  <si>
    <t>支部(道場）名</t>
    <rPh sb="0" eb="2">
      <t>シブ</t>
    </rPh>
    <rPh sb="3" eb="5">
      <t>ドウジョウ</t>
    </rPh>
    <rPh sb="6" eb="7">
      <t>ナ</t>
    </rPh>
    <phoneticPr fontId="4"/>
  </si>
  <si>
    <t>記載責任者</t>
    <rPh sb="0" eb="2">
      <t>キサイ</t>
    </rPh>
    <rPh sb="2" eb="5">
      <t>セキニンシャ</t>
    </rPh>
    <phoneticPr fontId="4"/>
  </si>
  <si>
    <t>自宅ＴＥＬ</t>
    <rPh sb="0" eb="2">
      <t>ジタク</t>
    </rPh>
    <phoneticPr fontId="4"/>
  </si>
  <si>
    <t>携帯ＴＥＬ</t>
    <rPh sb="0" eb="2">
      <t>ケイタイ</t>
    </rPh>
    <phoneticPr fontId="4"/>
  </si>
  <si>
    <t>FAX</t>
    <phoneticPr fontId="3"/>
  </si>
  <si>
    <t>メール</t>
    <phoneticPr fontId="4"/>
  </si>
  <si>
    <r>
      <t>小学</t>
    </r>
    <r>
      <rPr>
        <b/>
        <sz val="14"/>
        <color rgb="FFFF0000"/>
        <rFont val="ＭＳ Ｐゴシック"/>
        <family val="3"/>
        <charset val="128"/>
      </rPr>
      <t>２年</t>
    </r>
    <r>
      <rPr>
        <b/>
        <sz val="14"/>
        <rFont val="ＭＳ Ｐゴシック"/>
        <family val="3"/>
        <charset val="128"/>
      </rPr>
      <t>生　女子</t>
    </r>
    <rPh sb="0" eb="2">
      <t>ショウガク</t>
    </rPh>
    <rPh sb="3" eb="5">
      <t>ネンセイ</t>
    </rPh>
    <rPh sb="6" eb="8">
      <t>ジョシ</t>
    </rPh>
    <phoneticPr fontId="4"/>
  </si>
  <si>
    <r>
      <t>小学</t>
    </r>
    <r>
      <rPr>
        <b/>
        <sz val="14"/>
        <color rgb="FFFF0000"/>
        <rFont val="ＭＳ Ｐゴシック"/>
        <family val="3"/>
        <charset val="128"/>
      </rPr>
      <t>３年</t>
    </r>
    <r>
      <rPr>
        <b/>
        <sz val="14"/>
        <rFont val="ＭＳ Ｐゴシック"/>
        <family val="3"/>
        <charset val="128"/>
      </rPr>
      <t>生　女子</t>
    </r>
    <rPh sb="0" eb="2">
      <t>ショウガク</t>
    </rPh>
    <rPh sb="3" eb="5">
      <t>ネンセイ</t>
    </rPh>
    <rPh sb="6" eb="8">
      <t>ジョシ</t>
    </rPh>
    <phoneticPr fontId="4"/>
  </si>
  <si>
    <r>
      <t>小学</t>
    </r>
    <r>
      <rPr>
        <b/>
        <sz val="14"/>
        <color rgb="FFFF0000"/>
        <rFont val="ＭＳ Ｐゴシック"/>
        <family val="3"/>
        <charset val="128"/>
      </rPr>
      <t>４年</t>
    </r>
    <r>
      <rPr>
        <b/>
        <sz val="14"/>
        <rFont val="ＭＳ Ｐゴシック"/>
        <family val="3"/>
        <charset val="128"/>
      </rPr>
      <t>生　女子</t>
    </r>
    <rPh sb="0" eb="2">
      <t>ショウガク</t>
    </rPh>
    <rPh sb="3" eb="5">
      <t>ネンセイ</t>
    </rPh>
    <rPh sb="6" eb="8">
      <t>ジョシ</t>
    </rPh>
    <phoneticPr fontId="4"/>
  </si>
  <si>
    <r>
      <t>小学</t>
    </r>
    <r>
      <rPr>
        <b/>
        <sz val="14"/>
        <color rgb="FFFF0000"/>
        <rFont val="ＭＳ Ｐゴシック"/>
        <family val="3"/>
        <charset val="128"/>
      </rPr>
      <t>５年</t>
    </r>
    <r>
      <rPr>
        <b/>
        <sz val="14"/>
        <rFont val="ＭＳ Ｐゴシック"/>
        <family val="3"/>
        <charset val="128"/>
      </rPr>
      <t>生　女子</t>
    </r>
    <rPh sb="0" eb="2">
      <t>ショウガク</t>
    </rPh>
    <rPh sb="3" eb="5">
      <t>ネンセイ</t>
    </rPh>
    <rPh sb="6" eb="8">
      <t>ジョシ</t>
    </rPh>
    <phoneticPr fontId="4"/>
  </si>
  <si>
    <r>
      <t>小学</t>
    </r>
    <r>
      <rPr>
        <b/>
        <sz val="14"/>
        <color rgb="FFFF0000"/>
        <rFont val="ＭＳ Ｐゴシック"/>
        <family val="3"/>
        <charset val="128"/>
      </rPr>
      <t>６年</t>
    </r>
    <r>
      <rPr>
        <b/>
        <sz val="14"/>
        <rFont val="ＭＳ Ｐゴシック"/>
        <family val="3"/>
        <charset val="128"/>
      </rPr>
      <t>生　女子</t>
    </r>
    <rPh sb="0" eb="2">
      <t>ショウガク</t>
    </rPh>
    <rPh sb="3" eb="5">
      <t>ネンセイ</t>
    </rPh>
    <rPh sb="6" eb="8">
      <t>ジョシ</t>
    </rPh>
    <phoneticPr fontId="4"/>
  </si>
  <si>
    <r>
      <t>小学</t>
    </r>
    <r>
      <rPr>
        <b/>
        <sz val="14"/>
        <color rgb="FFFF0000"/>
        <rFont val="ＭＳ Ｐゴシック"/>
        <family val="3"/>
        <charset val="128"/>
      </rPr>
      <t>６年</t>
    </r>
    <r>
      <rPr>
        <b/>
        <sz val="14"/>
        <rFont val="ＭＳ Ｐゴシック"/>
        <family val="3"/>
        <charset val="128"/>
      </rPr>
      <t>生　男子</t>
    </r>
    <rPh sb="0" eb="2">
      <t>ショウガク</t>
    </rPh>
    <rPh sb="3" eb="5">
      <t>ネンセイ</t>
    </rPh>
    <rPh sb="4" eb="5">
      <t>セイ</t>
    </rPh>
    <rPh sb="6" eb="8">
      <t>ダンシ</t>
    </rPh>
    <phoneticPr fontId="4"/>
  </si>
  <si>
    <r>
      <t>小学</t>
    </r>
    <r>
      <rPr>
        <b/>
        <sz val="14"/>
        <color rgb="FFFF0000"/>
        <rFont val="ＭＳ Ｐゴシック"/>
        <family val="3"/>
        <charset val="128"/>
      </rPr>
      <t>５年</t>
    </r>
    <r>
      <rPr>
        <b/>
        <sz val="14"/>
        <rFont val="ＭＳ Ｐゴシック"/>
        <family val="3"/>
        <charset val="128"/>
      </rPr>
      <t>生　男子</t>
    </r>
    <rPh sb="0" eb="2">
      <t>ショウガク</t>
    </rPh>
    <rPh sb="3" eb="5">
      <t>ネンセイ</t>
    </rPh>
    <rPh sb="4" eb="5">
      <t>セイ</t>
    </rPh>
    <rPh sb="6" eb="8">
      <t>ダンシ</t>
    </rPh>
    <phoneticPr fontId="4"/>
  </si>
  <si>
    <r>
      <t>小学</t>
    </r>
    <r>
      <rPr>
        <b/>
        <sz val="14"/>
        <color rgb="FFFF0000"/>
        <rFont val="ＭＳ Ｐゴシック"/>
        <family val="3"/>
        <charset val="128"/>
      </rPr>
      <t>４年</t>
    </r>
    <r>
      <rPr>
        <b/>
        <sz val="14"/>
        <rFont val="ＭＳ Ｐゴシック"/>
        <family val="3"/>
        <charset val="128"/>
      </rPr>
      <t>生　男子</t>
    </r>
    <rPh sb="0" eb="2">
      <t>ショウガク</t>
    </rPh>
    <rPh sb="3" eb="5">
      <t>ネンセイ</t>
    </rPh>
    <rPh sb="4" eb="5">
      <t>セイ</t>
    </rPh>
    <rPh sb="6" eb="8">
      <t>ダンシ</t>
    </rPh>
    <phoneticPr fontId="4"/>
  </si>
  <si>
    <r>
      <t>小学</t>
    </r>
    <r>
      <rPr>
        <b/>
        <sz val="14"/>
        <color rgb="FFFF0000"/>
        <rFont val="ＭＳ Ｐゴシック"/>
        <family val="3"/>
        <charset val="128"/>
      </rPr>
      <t>３年</t>
    </r>
    <r>
      <rPr>
        <b/>
        <sz val="14"/>
        <rFont val="ＭＳ Ｐゴシック"/>
        <family val="3"/>
        <charset val="128"/>
      </rPr>
      <t>生　男子</t>
    </r>
    <rPh sb="0" eb="2">
      <t>ショウガク</t>
    </rPh>
    <rPh sb="3" eb="5">
      <t>ネンセイ</t>
    </rPh>
    <rPh sb="4" eb="5">
      <t>セイ</t>
    </rPh>
    <rPh sb="6" eb="8">
      <t>ダンシ</t>
    </rPh>
    <phoneticPr fontId="4"/>
  </si>
  <si>
    <r>
      <t>小学</t>
    </r>
    <r>
      <rPr>
        <b/>
        <sz val="14"/>
        <color rgb="FFFF0000"/>
        <rFont val="ＭＳ Ｐゴシック"/>
        <family val="3"/>
        <charset val="128"/>
      </rPr>
      <t>２年</t>
    </r>
    <r>
      <rPr>
        <b/>
        <sz val="14"/>
        <rFont val="ＭＳ Ｐゴシック"/>
        <family val="3"/>
        <charset val="128"/>
      </rPr>
      <t>生　男子</t>
    </r>
    <rPh sb="0" eb="2">
      <t>ショウガク</t>
    </rPh>
    <rPh sb="3" eb="5">
      <t>ネンセイ</t>
    </rPh>
    <rPh sb="4" eb="5">
      <t>セイ</t>
    </rPh>
    <rPh sb="6" eb="8">
      <t>ダンシ</t>
    </rPh>
    <phoneticPr fontId="4"/>
  </si>
  <si>
    <r>
      <t>小学</t>
    </r>
    <r>
      <rPr>
        <b/>
        <sz val="14"/>
        <color rgb="FFFF0000"/>
        <rFont val="ＭＳ Ｐゴシック"/>
        <family val="3"/>
        <charset val="128"/>
      </rPr>
      <t>1年</t>
    </r>
    <r>
      <rPr>
        <b/>
        <sz val="14"/>
        <rFont val="ＭＳ Ｐゴシック"/>
        <family val="3"/>
        <charset val="128"/>
      </rPr>
      <t>生　男子</t>
    </r>
    <rPh sb="0" eb="2">
      <t>ショウガク</t>
    </rPh>
    <rPh sb="3" eb="5">
      <t>ネンセイ</t>
    </rPh>
    <rPh sb="4" eb="5">
      <t>セイ</t>
    </rPh>
    <rPh sb="6" eb="8">
      <t>ダンシ</t>
    </rPh>
    <phoneticPr fontId="4"/>
  </si>
  <si>
    <t>各団体ごとに競技役員のご協力よろしく願いいたします。</t>
    <phoneticPr fontId="3"/>
  </si>
  <si>
    <t>（人数が足らない場合は、運営委員会から改めて追加のお願いをいたします。）</t>
    <rPh sb="1" eb="3">
      <t>ニンズウ</t>
    </rPh>
    <rPh sb="4" eb="5">
      <t>タ</t>
    </rPh>
    <rPh sb="8" eb="10">
      <t>バアイ</t>
    </rPh>
    <rPh sb="12" eb="17">
      <t>ウンエイイインカイ</t>
    </rPh>
    <rPh sb="19" eb="20">
      <t>アラタ</t>
    </rPh>
    <rPh sb="22" eb="24">
      <t>ツイカ</t>
    </rPh>
    <rPh sb="26" eb="27">
      <t>ネガ</t>
    </rPh>
    <phoneticPr fontId="3"/>
  </si>
  <si>
    <t>記載責任者氏名</t>
    <rPh sb="0" eb="2">
      <t>キサイ</t>
    </rPh>
    <rPh sb="2" eb="5">
      <t>セキニンシャ</t>
    </rPh>
    <rPh sb="5" eb="6">
      <t>シ</t>
    </rPh>
    <rPh sb="6" eb="7">
      <t>メイ</t>
    </rPh>
    <phoneticPr fontId="4"/>
  </si>
  <si>
    <t>電話番号</t>
    <rPh sb="0" eb="1">
      <t>デン</t>
    </rPh>
    <rPh sb="1" eb="2">
      <t>ハナシ</t>
    </rPh>
    <rPh sb="2" eb="4">
      <t>バンゴウ</t>
    </rPh>
    <phoneticPr fontId="4"/>
  </si>
  <si>
    <t>協力可能人数</t>
    <rPh sb="0" eb="2">
      <t>キョウリョク</t>
    </rPh>
    <rPh sb="2" eb="4">
      <t>カノウ</t>
    </rPh>
    <rPh sb="4" eb="6">
      <t>ニンズウ</t>
    </rPh>
    <phoneticPr fontId="3"/>
  </si>
  <si>
    <t>人</t>
    <rPh sb="0" eb="1">
      <t>ニン</t>
    </rPh>
    <phoneticPr fontId="3"/>
  </si>
  <si>
    <r>
      <t>　（注意）このシートは</t>
    </r>
    <r>
      <rPr>
        <u/>
        <sz val="16"/>
        <color rgb="FFFF0000"/>
        <rFont val="HGｺﾞｼｯｸE"/>
        <family val="3"/>
        <charset val="128"/>
      </rPr>
      <t>『小学 新１年生』</t>
    </r>
    <r>
      <rPr>
        <u/>
        <sz val="12"/>
        <color rgb="FFFF0000"/>
        <rFont val="HGｺﾞｼｯｸE"/>
        <family val="3"/>
        <charset val="128"/>
      </rPr>
      <t>専用</t>
    </r>
    <r>
      <rPr>
        <u/>
        <sz val="12"/>
        <rFont val="HGｺﾞｼｯｸE"/>
        <family val="3"/>
        <charset val="128"/>
      </rPr>
      <t>の申込書です。</t>
    </r>
    <rPh sb="2" eb="4">
      <t>チュウイ</t>
    </rPh>
    <rPh sb="12" eb="14">
      <t>ショウガク</t>
    </rPh>
    <rPh sb="15" eb="16">
      <t>シン</t>
    </rPh>
    <rPh sb="17" eb="19">
      <t>ネンセイ</t>
    </rPh>
    <rPh sb="20" eb="22">
      <t>センヨウ</t>
    </rPh>
    <rPh sb="23" eb="26">
      <t>モウシコミショ</t>
    </rPh>
    <phoneticPr fontId="3"/>
  </si>
  <si>
    <r>
      <t>　（注意）このシートは</t>
    </r>
    <r>
      <rPr>
        <u/>
        <sz val="16"/>
        <color rgb="FFFF0000"/>
        <rFont val="HGｺﾞｼｯｸE"/>
        <family val="3"/>
        <charset val="128"/>
      </rPr>
      <t>『小学 新２年生』</t>
    </r>
    <r>
      <rPr>
        <u/>
        <sz val="12"/>
        <color rgb="FFFF0000"/>
        <rFont val="HGｺﾞｼｯｸE"/>
        <family val="3"/>
        <charset val="128"/>
      </rPr>
      <t>専用</t>
    </r>
    <r>
      <rPr>
        <u/>
        <sz val="12"/>
        <rFont val="HGｺﾞｼｯｸE"/>
        <family val="3"/>
        <charset val="128"/>
      </rPr>
      <t>の申込書です。</t>
    </r>
    <rPh sb="2" eb="4">
      <t>チュウイ</t>
    </rPh>
    <rPh sb="12" eb="14">
      <t>ショウガク</t>
    </rPh>
    <rPh sb="15" eb="16">
      <t>シン</t>
    </rPh>
    <rPh sb="17" eb="19">
      <t>ネンセイ</t>
    </rPh>
    <rPh sb="20" eb="22">
      <t>センヨウ</t>
    </rPh>
    <rPh sb="23" eb="26">
      <t>モウシコミショ</t>
    </rPh>
    <phoneticPr fontId="3"/>
  </si>
  <si>
    <r>
      <t>　（注意）このシートは</t>
    </r>
    <r>
      <rPr>
        <u/>
        <sz val="16"/>
        <color rgb="FFFF0000"/>
        <rFont val="HGｺﾞｼｯｸE"/>
        <family val="3"/>
        <charset val="128"/>
      </rPr>
      <t>『小学 新３年生』</t>
    </r>
    <r>
      <rPr>
        <u/>
        <sz val="12"/>
        <color rgb="FFFF0000"/>
        <rFont val="HGｺﾞｼｯｸE"/>
        <family val="3"/>
        <charset val="128"/>
      </rPr>
      <t>専用</t>
    </r>
    <r>
      <rPr>
        <u/>
        <sz val="12"/>
        <rFont val="HGｺﾞｼｯｸE"/>
        <family val="3"/>
        <charset val="128"/>
      </rPr>
      <t>の申込書です。</t>
    </r>
    <rPh sb="2" eb="4">
      <t>チュウイ</t>
    </rPh>
    <rPh sb="12" eb="14">
      <t>ショウガク</t>
    </rPh>
    <rPh sb="15" eb="16">
      <t>シン</t>
    </rPh>
    <rPh sb="17" eb="19">
      <t>ネンセイ</t>
    </rPh>
    <rPh sb="20" eb="22">
      <t>センヨウ</t>
    </rPh>
    <rPh sb="23" eb="26">
      <t>モウシコミショ</t>
    </rPh>
    <phoneticPr fontId="3"/>
  </si>
  <si>
    <t>※参加申込書と一緒に送信してください。</t>
    <rPh sb="1" eb="3">
      <t>サンカ</t>
    </rPh>
    <rPh sb="3" eb="6">
      <t>モウシコミショ</t>
    </rPh>
    <rPh sb="7" eb="9">
      <t>イッショ</t>
    </rPh>
    <phoneticPr fontId="4"/>
  </si>
  <si>
    <r>
      <t>　（注意）このシートは</t>
    </r>
    <r>
      <rPr>
        <u/>
        <sz val="16"/>
        <color rgb="FFFF0000"/>
        <rFont val="HGｺﾞｼｯｸE"/>
        <family val="3"/>
        <charset val="128"/>
      </rPr>
      <t>『小学 新４年生』</t>
    </r>
    <r>
      <rPr>
        <u/>
        <sz val="12"/>
        <color rgb="FFFF0000"/>
        <rFont val="HGｺﾞｼｯｸE"/>
        <family val="3"/>
        <charset val="128"/>
      </rPr>
      <t>専用</t>
    </r>
    <r>
      <rPr>
        <u/>
        <sz val="12"/>
        <rFont val="HGｺﾞｼｯｸE"/>
        <family val="3"/>
        <charset val="128"/>
      </rPr>
      <t>の申込書です。</t>
    </r>
    <rPh sb="2" eb="4">
      <t>チュウイ</t>
    </rPh>
    <rPh sb="12" eb="14">
      <t>ショウガク</t>
    </rPh>
    <rPh sb="15" eb="16">
      <t>シン</t>
    </rPh>
    <rPh sb="17" eb="19">
      <t>ネンセイ</t>
    </rPh>
    <rPh sb="20" eb="22">
      <t>センヨウ</t>
    </rPh>
    <rPh sb="23" eb="26">
      <t>モウシコミショ</t>
    </rPh>
    <phoneticPr fontId="3"/>
  </si>
  <si>
    <r>
      <t>　（注意）このシートは</t>
    </r>
    <r>
      <rPr>
        <u/>
        <sz val="16"/>
        <color rgb="FFFF0000"/>
        <rFont val="HGｺﾞｼｯｸE"/>
        <family val="3"/>
        <charset val="128"/>
      </rPr>
      <t>『小学 新５年生』</t>
    </r>
    <r>
      <rPr>
        <u/>
        <sz val="12"/>
        <color rgb="FFFF0000"/>
        <rFont val="HGｺﾞｼｯｸE"/>
        <family val="3"/>
        <charset val="128"/>
      </rPr>
      <t>専用</t>
    </r>
    <r>
      <rPr>
        <u/>
        <sz val="12"/>
        <rFont val="HGｺﾞｼｯｸE"/>
        <family val="3"/>
        <charset val="128"/>
      </rPr>
      <t>の申込書です。</t>
    </r>
    <rPh sb="2" eb="4">
      <t>チュウイ</t>
    </rPh>
    <rPh sb="12" eb="14">
      <t>ショウガク</t>
    </rPh>
    <rPh sb="15" eb="16">
      <t>シン</t>
    </rPh>
    <rPh sb="17" eb="19">
      <t>ネンセイ</t>
    </rPh>
    <rPh sb="20" eb="22">
      <t>センヨウ</t>
    </rPh>
    <rPh sb="23" eb="26">
      <t>モウシコミショ</t>
    </rPh>
    <phoneticPr fontId="3"/>
  </si>
  <si>
    <r>
      <t>　（注意）このシートは</t>
    </r>
    <r>
      <rPr>
        <u/>
        <sz val="16"/>
        <color rgb="FFFF0000"/>
        <rFont val="HGｺﾞｼｯｸE"/>
        <family val="3"/>
        <charset val="128"/>
      </rPr>
      <t>『小学 新６年生』</t>
    </r>
    <r>
      <rPr>
        <u/>
        <sz val="12"/>
        <color rgb="FFFF0000"/>
        <rFont val="HGｺﾞｼｯｸE"/>
        <family val="3"/>
        <charset val="128"/>
      </rPr>
      <t>専用</t>
    </r>
    <r>
      <rPr>
        <u/>
        <sz val="12"/>
        <rFont val="HGｺﾞｼｯｸE"/>
        <family val="3"/>
        <charset val="128"/>
      </rPr>
      <t>の申込書です。</t>
    </r>
    <rPh sb="2" eb="4">
      <t>チュウイ</t>
    </rPh>
    <rPh sb="12" eb="14">
      <t>ショウガク</t>
    </rPh>
    <rPh sb="15" eb="16">
      <t>シン</t>
    </rPh>
    <rPh sb="17" eb="19">
      <t>ネンセイ</t>
    </rPh>
    <rPh sb="20" eb="22">
      <t>センヨウ</t>
    </rPh>
    <rPh sb="23" eb="26">
      <t>モウシコミショ</t>
    </rPh>
    <phoneticPr fontId="3"/>
  </si>
  <si>
    <t>〇</t>
    <phoneticPr fontId="3"/>
  </si>
  <si>
    <t>×</t>
    <phoneticPr fontId="3"/>
  </si>
  <si>
    <t>令和4年度　鳥取県小学生空手道選手権大会</t>
    <rPh sb="0" eb="2">
      <t>レイワ</t>
    </rPh>
    <rPh sb="3" eb="5">
      <t>ネンド</t>
    </rPh>
    <rPh sb="6" eb="9">
      <t>トットリケン</t>
    </rPh>
    <rPh sb="9" eb="12">
      <t>ショウガクセイ</t>
    </rPh>
    <rPh sb="12" eb="14">
      <t>カラテ</t>
    </rPh>
    <rPh sb="14" eb="15">
      <t>ドウ</t>
    </rPh>
    <rPh sb="15" eb="18">
      <t>センシュケン</t>
    </rPh>
    <rPh sb="18" eb="20">
      <t>タイカイ</t>
    </rPh>
    <phoneticPr fontId="4"/>
  </si>
  <si>
    <t>申込締切　３月　　日(金)</t>
    <rPh sb="11" eb="12">
      <t>キン</t>
    </rPh>
    <phoneticPr fontId="3"/>
  </si>
  <si>
    <t>令和４年度　鳥取県小学生生空手道選手権大会　参加申込書</t>
    <rPh sb="0" eb="2">
      <t>レイワ</t>
    </rPh>
    <rPh sb="3" eb="5">
      <t>ネンド</t>
    </rPh>
    <rPh sb="9" eb="12">
      <t>ショウガクセイ</t>
    </rPh>
    <rPh sb="22" eb="24">
      <t>サンカ</t>
    </rPh>
    <rPh sb="24" eb="27">
      <t>モウシコミショ</t>
    </rPh>
    <phoneticPr fontId="4"/>
  </si>
  <si>
    <t>競　技　役　員　派　遣　書</t>
    <rPh sb="0" eb="1">
      <t>セリ</t>
    </rPh>
    <rPh sb="2" eb="3">
      <t>ワザ</t>
    </rPh>
    <rPh sb="4" eb="5">
      <t>ヤク</t>
    </rPh>
    <rPh sb="6" eb="7">
      <t>イン</t>
    </rPh>
    <rPh sb="8" eb="9">
      <t>ハ</t>
    </rPh>
    <rPh sb="10" eb="11">
      <t>ツカ</t>
    </rPh>
    <rPh sb="12" eb="13">
      <t>ショ</t>
    </rPh>
    <phoneticPr fontId="4"/>
  </si>
  <si>
    <t>形</t>
    <rPh sb="0" eb="1">
      <t>カタ</t>
    </rPh>
    <phoneticPr fontId="3"/>
  </si>
  <si>
    <t>組手</t>
    <rPh sb="0" eb="2">
      <t>クミテ</t>
    </rPh>
    <phoneticPr fontId="3"/>
  </si>
  <si>
    <t>全国・地区・県</t>
    <rPh sb="0" eb="2">
      <t>ゼンコク</t>
    </rPh>
    <rPh sb="3" eb="5">
      <t>チク</t>
    </rPh>
    <rPh sb="6" eb="7">
      <t>ケン</t>
    </rPh>
    <phoneticPr fontId="3"/>
  </si>
  <si>
    <t>競技補助役員</t>
    <rPh sb="0" eb="2">
      <t>キョウギ</t>
    </rPh>
    <rPh sb="2" eb="6">
      <t>ホジョヤクイン</t>
    </rPh>
    <phoneticPr fontId="3"/>
  </si>
  <si>
    <t>●</t>
    <phoneticPr fontId="3"/>
  </si>
  <si>
    <t>氏名記入欄</t>
    <phoneticPr fontId="3"/>
  </si>
  <si>
    <t>業務内容
　・本部補助（記録・放送・筆耕補助・表彰補助、等）
　・コート運営補助（記計・掲示・招集・誘導・得点計算、等）
　　　※以下の点をご理解・周知の程よろしくお願いいたします。
　　　　〇形競技においてパソコン（Excel処理）の業務があります。
　　　　〇組手競技において空手タイマーを使用をいたします。</t>
    <phoneticPr fontId="3"/>
  </si>
  <si>
    <t>氏名</t>
    <rPh sb="0" eb="2">
      <t>シメイ</t>
    </rPh>
    <phoneticPr fontId="3"/>
  </si>
  <si>
    <t>審判員</t>
    <rPh sb="0" eb="3">
      <t>シンパンイン</t>
    </rPh>
    <phoneticPr fontId="3"/>
  </si>
  <si>
    <t>※お名前がわかる方は御記名ください。
※パソコン等業務ができる方の氏名に「〇」印を付けていただくと
　配分しやすくうなりますので、ご協力よろしくお願いいたします。</t>
    <phoneticPr fontId="3"/>
  </si>
  <si>
    <t>※参加選手３名につき競技補助役員１名を目安に派遣をお願いいたします。</t>
    <rPh sb="1" eb="3">
      <t>サンカ</t>
    </rPh>
    <rPh sb="3" eb="5">
      <t>センシュ</t>
    </rPh>
    <rPh sb="6" eb="7">
      <t>メイ</t>
    </rPh>
    <rPh sb="10" eb="12">
      <t>キョウギ</t>
    </rPh>
    <rPh sb="12" eb="14">
      <t>ホジョ</t>
    </rPh>
    <rPh sb="14" eb="16">
      <t>ヤクイン</t>
    </rPh>
    <rPh sb="17" eb="18">
      <t>メイ</t>
    </rPh>
    <rPh sb="19" eb="21">
      <t>メヤス</t>
    </rPh>
    <rPh sb="22" eb="24">
      <t>ハケン</t>
    </rPh>
    <rPh sb="26" eb="27">
      <t>ネガ</t>
    </rPh>
    <phoneticPr fontId="3"/>
  </si>
  <si>
    <t xml:space="preserve"> 　　　１．小学生大会（5月1日）補助役員</t>
    <rPh sb="17" eb="19">
      <t>ホジョ</t>
    </rPh>
    <rPh sb="19" eb="21">
      <t>ヤクイン</t>
    </rPh>
    <phoneticPr fontId="3"/>
  </si>
  <si>
    <t xml:space="preserve"> 　　　2．中学生大会（６月5日午前）補助役員</t>
    <rPh sb="6" eb="7">
      <t>チュウ</t>
    </rPh>
    <rPh sb="16" eb="18">
      <t>ゴゼン</t>
    </rPh>
    <rPh sb="19" eb="21">
      <t>ホジョ</t>
    </rPh>
    <rPh sb="21" eb="23">
      <t>ヤクイン</t>
    </rPh>
    <phoneticPr fontId="3"/>
  </si>
  <si>
    <t>中学生　女子</t>
    <rPh sb="0" eb="3">
      <t>チュウガクセイ</t>
    </rPh>
    <rPh sb="4" eb="6">
      <t>ジョシ</t>
    </rPh>
    <phoneticPr fontId="4"/>
  </si>
  <si>
    <t>中学生　男子</t>
    <rPh sb="0" eb="3">
      <t>チュウガクセイ</t>
    </rPh>
    <rPh sb="4" eb="6">
      <t>ダンシ</t>
    </rPh>
    <phoneticPr fontId="4"/>
  </si>
  <si>
    <t>学年</t>
    <rPh sb="0" eb="2">
      <t>ガクネン</t>
    </rPh>
    <phoneticPr fontId="3"/>
  </si>
  <si>
    <r>
      <t>鳥取県中学生空手道選手権大会　参加申込書　</t>
    </r>
    <r>
      <rPr>
        <u/>
        <sz val="16"/>
        <color rgb="FFFF0000"/>
        <rFont val="HGｺﾞｼｯｸE"/>
        <family val="3"/>
        <charset val="128"/>
      </rPr>
      <t>(中学生)</t>
    </r>
    <rPh sb="15" eb="17">
      <t>サンカ</t>
    </rPh>
    <rPh sb="17" eb="20">
      <t>モウシコミショ</t>
    </rPh>
    <rPh sb="22" eb="24">
      <t>チュウガク</t>
    </rPh>
    <rPh sb="24" eb="25">
      <t>セイ</t>
    </rPh>
    <phoneticPr fontId="4"/>
  </si>
  <si>
    <r>
      <t>　（注意）このシートは</t>
    </r>
    <r>
      <rPr>
        <u/>
        <sz val="12"/>
        <color rgb="FFFF0000"/>
        <rFont val="HGｺﾞｼｯｸE"/>
        <family val="3"/>
        <charset val="128"/>
      </rPr>
      <t>『中学生』専用</t>
    </r>
    <r>
      <rPr>
        <u/>
        <sz val="12"/>
        <rFont val="HGｺﾞｼｯｸE"/>
        <family val="3"/>
        <charset val="128"/>
      </rPr>
      <t>です。学年別ではありません。</t>
    </r>
    <rPh sb="2" eb="4">
      <t>チュウイ</t>
    </rPh>
    <rPh sb="12" eb="14">
      <t>チュウガク</t>
    </rPh>
    <rPh sb="14" eb="15">
      <t>セイ</t>
    </rPh>
    <rPh sb="16" eb="18">
      <t>センヨウ</t>
    </rPh>
    <rPh sb="21" eb="23">
      <t>ガクネン</t>
    </rPh>
    <rPh sb="23" eb="24">
      <t>ベツ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</si>
</sst>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游ゴシック"/>
      <family val="2"/>
      <charset val="128"/>
      <scheme val="minor"/>
    </font>
    <font>
      <u/>
      <sz val="16"/>
      <name val="HGｺﾞｼｯｸE"/>
      <family val="3"/>
      <charset val="128"/>
    </font>
    <font>
      <u/>
      <sz val="16"/>
      <color rgb="FFFF0000"/>
      <name val="HGｺﾞｼｯｸE"/>
      <family val="3"/>
      <charset val="128"/>
    </font>
    <font>
      <sz val="6"/>
      <name val="游ゴシック"/>
      <family val="2"/>
      <charset val="128"/>
      <scheme val="minor"/>
    </font>
    <font>
      <sz val="6"/>
      <name val="ＭＳ Ｐゴシック"/>
      <family val="3"/>
      <charset val="128"/>
    </font>
    <font>
      <u/>
      <sz val="12"/>
      <name val="HGｺﾞｼｯｸE"/>
      <family val="3"/>
      <charset val="128"/>
    </font>
    <font>
      <u/>
      <sz val="12"/>
      <color rgb="FFFF0000"/>
      <name val="HGｺﾞｼｯｸE"/>
      <family val="3"/>
      <charset val="128"/>
    </font>
    <font>
      <sz val="11"/>
      <name val="ＭＳ Ｐゴシック"/>
      <family val="3"/>
      <charset val="128"/>
    </font>
    <font>
      <sz val="14"/>
      <name val="ＭＳ Ｐ明朝"/>
      <family val="1"/>
      <charset val="128"/>
    </font>
    <font>
      <sz val="12"/>
      <name val="ＭＳ Ｐゴシック"/>
      <family val="3"/>
      <charset val="128"/>
    </font>
    <font>
      <sz val="13"/>
      <name val="ＭＳ Ｐゴシック"/>
      <family val="3"/>
      <charset val="128"/>
    </font>
    <font>
      <sz val="10"/>
      <name val="ＭＳ Ｐゴシック"/>
      <family val="3"/>
      <charset val="128"/>
    </font>
    <font>
      <b/>
      <sz val="14"/>
      <name val="ＭＳ Ｐゴシック"/>
      <family val="3"/>
      <charset val="128"/>
    </font>
    <font>
      <b/>
      <sz val="14"/>
      <color rgb="FFFF0000"/>
      <name val="ＭＳ Ｐゴシック"/>
      <family val="3"/>
      <charset val="128"/>
    </font>
    <font>
      <sz val="14"/>
      <name val="ＭＳ Ｐゴシック"/>
      <family val="3"/>
      <charset val="128"/>
    </font>
    <font>
      <sz val="11.5"/>
      <name val="ＭＳ Ｐゴシック"/>
      <family val="3"/>
      <charset val="128"/>
    </font>
    <font>
      <sz val="14"/>
      <name val="HGｺﾞｼｯｸE"/>
      <family val="3"/>
      <charset val="128"/>
    </font>
    <font>
      <sz val="12"/>
      <name val="游ゴシック Light"/>
      <family val="3"/>
      <charset val="128"/>
      <scheme val="major"/>
    </font>
    <font>
      <sz val="14"/>
      <name val="游ゴシック Light"/>
      <family val="3"/>
      <charset val="128"/>
      <scheme val="major"/>
    </font>
    <font>
      <u/>
      <sz val="11"/>
      <color indexed="12"/>
      <name val="ＭＳ Ｐゴシック"/>
      <family val="3"/>
      <charset val="128"/>
    </font>
    <font>
      <u/>
      <sz val="11"/>
      <color theme="10"/>
      <name val="游ゴシック Light"/>
      <family val="3"/>
      <charset val="128"/>
      <scheme val="major"/>
    </font>
    <font>
      <b/>
      <sz val="12"/>
      <name val="游ゴシック Light"/>
      <family val="3"/>
      <charset val="128"/>
      <scheme val="major"/>
    </font>
    <font>
      <u/>
      <sz val="14"/>
      <name val="HGｺﾞｼｯｸE"/>
      <family val="3"/>
      <charset val="128"/>
    </font>
    <font>
      <u/>
      <sz val="14"/>
      <name val="ＭＳ Ｐ明朝"/>
      <family val="1"/>
      <charset val="128"/>
    </font>
    <font>
      <sz val="20"/>
      <name val="ＭＳ Ｐゴシック"/>
      <family val="3"/>
      <charset val="128"/>
    </font>
    <font>
      <sz val="16"/>
      <color theme="1"/>
      <name val="游ゴシック"/>
      <family val="2"/>
      <charset val="128"/>
      <scheme val="minor"/>
    </font>
    <font>
      <b/>
      <sz val="12"/>
      <name val="游ゴシック"/>
      <family val="3"/>
      <charset val="128"/>
      <scheme val="minor"/>
    </font>
    <font>
      <sz val="16"/>
      <name val="ＭＳ Ｐゴシック"/>
      <family val="3"/>
      <charset val="128"/>
    </font>
    <font>
      <b/>
      <sz val="14"/>
      <name val="游ゴシック"/>
      <family val="3"/>
      <charset val="128"/>
      <scheme val="minor"/>
    </font>
    <font>
      <b/>
      <sz val="14"/>
      <name val="ＭＳ Ｐ明朝"/>
      <family val="1"/>
      <charset val="128"/>
    </font>
    <font>
      <b/>
      <sz val="11"/>
      <name val="ＭＳ Ｐ明朝"/>
      <family val="1"/>
      <charset val="128"/>
    </font>
    <font>
      <b/>
      <sz val="11"/>
      <name val="ＭＳ Ｐゴシック"/>
      <family val="3"/>
      <charset val="128"/>
    </font>
    <font>
      <sz val="14"/>
      <color theme="1"/>
      <name val="游ゴシック"/>
      <family val="2"/>
      <charset val="128"/>
      <scheme val="minor"/>
    </font>
    <font>
      <sz val="14"/>
      <color theme="0" tint="-0.34998626667073579"/>
      <name val="ＭＳ Ｐ明朝"/>
      <family val="1"/>
      <charset val="128"/>
    </font>
    <font>
      <sz val="10"/>
      <color theme="1"/>
      <name val="游ゴシック"/>
      <family val="3"/>
      <charset val="128"/>
      <scheme val="minor"/>
    </font>
    <font>
      <sz val="9"/>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4"/>
      <color theme="1"/>
      <name val="游ゴシック"/>
      <family val="3"/>
      <charset val="128"/>
      <scheme val="minor"/>
    </font>
    <font>
      <sz val="22"/>
      <name val="ＭＳ Ｐゴシック"/>
      <family val="3"/>
      <charset val="128"/>
    </font>
    <font>
      <u/>
      <sz val="10"/>
      <name val="HGｺﾞｼｯｸE"/>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s>
  <cellStyleXfs count="3">
    <xf numFmtId="0" fontId="0" fillId="0" borderId="0">
      <alignment vertical="center"/>
    </xf>
    <xf numFmtId="0" fontId="7" fillId="0" borderId="0"/>
    <xf numFmtId="0" fontId="19" fillId="0" borderId="0" applyNumberFormat="0" applyFill="0" applyBorder="0" applyAlignment="0" applyProtection="0">
      <alignment vertical="top"/>
      <protection locked="0"/>
    </xf>
  </cellStyleXfs>
  <cellXfs count="145">
    <xf numFmtId="0" fontId="0" fillId="0" borderId="0" xfId="0">
      <alignment vertical="center"/>
    </xf>
    <xf numFmtId="0" fontId="1" fillId="0" borderId="0" xfId="0" applyFont="1" applyAlignment="1">
      <alignment horizontal="center" vertical="center"/>
    </xf>
    <xf numFmtId="0" fontId="8" fillId="0" borderId="0" xfId="1" applyFont="1" applyAlignment="1">
      <alignment vertical="center"/>
    </xf>
    <xf numFmtId="0" fontId="1" fillId="0" borderId="0" xfId="0" applyFont="1">
      <alignment vertical="center"/>
    </xf>
    <xf numFmtId="0" fontId="9" fillId="0" borderId="16" xfId="0" applyFont="1" applyBorder="1" applyAlignment="1">
      <alignment horizontal="center" vertical="center" shrinkToFit="1"/>
    </xf>
    <xf numFmtId="0" fontId="14" fillId="0" borderId="16" xfId="0" applyFont="1" applyBorder="1" applyAlignment="1">
      <alignment vertical="center" shrinkToFit="1"/>
    </xf>
    <xf numFmtId="0" fontId="10" fillId="0" borderId="16" xfId="0" applyFont="1" applyBorder="1" applyAlignment="1">
      <alignment horizontal="center" vertical="center" shrinkToFit="1"/>
    </xf>
    <xf numFmtId="0" fontId="15" fillId="0" borderId="17" xfId="0" applyFont="1" applyBorder="1" applyAlignment="1">
      <alignment vertical="center" shrinkToFit="1"/>
    </xf>
    <xf numFmtId="0" fontId="9" fillId="0" borderId="5" xfId="0" applyFont="1" applyBorder="1" applyAlignment="1">
      <alignment horizontal="center" vertical="center" shrinkToFit="1"/>
    </xf>
    <xf numFmtId="0" fontId="14" fillId="0" borderId="5" xfId="0" applyFont="1" applyBorder="1" applyAlignment="1">
      <alignment vertical="center" shrinkToFit="1"/>
    </xf>
    <xf numFmtId="0" fontId="10" fillId="0" borderId="5" xfId="0" applyFont="1" applyBorder="1" applyAlignment="1">
      <alignment horizontal="center" vertical="center" shrinkToFit="1"/>
    </xf>
    <xf numFmtId="0" fontId="15" fillId="0" borderId="6" xfId="0" applyFont="1" applyBorder="1" applyAlignment="1">
      <alignment vertical="center" shrinkToFit="1"/>
    </xf>
    <xf numFmtId="0" fontId="16" fillId="0" borderId="0" xfId="0" applyFont="1">
      <alignment vertical="center"/>
    </xf>
    <xf numFmtId="0" fontId="9" fillId="0" borderId="11" xfId="0" applyFont="1" applyBorder="1" applyAlignment="1">
      <alignment horizontal="center" vertical="center" shrinkToFit="1"/>
    </xf>
    <xf numFmtId="0" fontId="14" fillId="0" borderId="11" xfId="0" applyFont="1" applyBorder="1" applyAlignment="1">
      <alignment vertical="center" shrinkToFit="1"/>
    </xf>
    <xf numFmtId="0" fontId="10" fillId="0" borderId="11" xfId="0" applyFont="1" applyBorder="1" applyAlignment="1">
      <alignment horizontal="center" vertical="center" shrinkToFit="1"/>
    </xf>
    <xf numFmtId="0" fontId="15" fillId="0" borderId="14" xfId="0" applyFont="1" applyBorder="1" applyAlignment="1">
      <alignment vertical="center" shrinkToFit="1"/>
    </xf>
    <xf numFmtId="0" fontId="9" fillId="0" borderId="2" xfId="0" applyFont="1" applyBorder="1" applyAlignment="1">
      <alignment horizontal="center" vertical="center" shrinkToFit="1"/>
    </xf>
    <xf numFmtId="0" fontId="14" fillId="0" borderId="2" xfId="0" applyFont="1" applyBorder="1" applyAlignment="1">
      <alignment vertical="center" shrinkToFit="1"/>
    </xf>
    <xf numFmtId="0" fontId="10" fillId="0" borderId="2" xfId="0" applyFont="1" applyBorder="1" applyAlignment="1">
      <alignment horizontal="center" vertical="center" shrinkToFit="1"/>
    </xf>
    <xf numFmtId="0" fontId="15" fillId="0" borderId="3" xfId="0" applyFont="1" applyBorder="1" applyAlignment="1">
      <alignment vertical="center" shrinkToFit="1"/>
    </xf>
    <xf numFmtId="0" fontId="14" fillId="0" borderId="0" xfId="0" applyFont="1">
      <alignment vertical="center"/>
    </xf>
    <xf numFmtId="0" fontId="9" fillId="0" borderId="0" xfId="0" applyFont="1">
      <alignment vertical="center"/>
    </xf>
    <xf numFmtId="0" fontId="0" fillId="0" borderId="0" xfId="0" applyAlignment="1">
      <alignment horizontal="center" vertical="center"/>
    </xf>
    <xf numFmtId="0" fontId="17" fillId="0" borderId="5" xfId="1" applyFont="1" applyBorder="1" applyAlignment="1">
      <alignment horizontal="center" vertical="center"/>
    </xf>
    <xf numFmtId="0" fontId="18" fillId="0" borderId="5" xfId="1" applyFont="1" applyBorder="1" applyAlignment="1">
      <alignment vertical="center"/>
    </xf>
    <xf numFmtId="0" fontId="18" fillId="0" borderId="7" xfId="1" applyFont="1" applyBorder="1" applyAlignment="1">
      <alignment vertical="center"/>
    </xf>
    <xf numFmtId="0" fontId="18" fillId="0" borderId="18" xfId="1" applyFont="1" applyBorder="1" applyAlignment="1">
      <alignment vertical="center"/>
    </xf>
    <xf numFmtId="0" fontId="20" fillId="0" borderId="7" xfId="2" applyFont="1" applyBorder="1" applyAlignment="1" applyProtection="1">
      <alignment vertical="center"/>
    </xf>
    <xf numFmtId="0" fontId="20" fillId="0" borderId="18" xfId="2" applyFont="1" applyBorder="1" applyAlignment="1" applyProtection="1">
      <alignment vertical="center"/>
    </xf>
    <xf numFmtId="0" fontId="18" fillId="0" borderId="0" xfId="1" applyFont="1" applyAlignment="1">
      <alignment vertical="center"/>
    </xf>
    <xf numFmtId="0" fontId="21" fillId="0" borderId="19" xfId="1" applyFont="1" applyBorder="1"/>
    <xf numFmtId="0" fontId="18" fillId="0" borderId="19" xfId="1" applyFont="1" applyBorder="1" applyAlignment="1">
      <alignment vertical="center"/>
    </xf>
    <xf numFmtId="0" fontId="20" fillId="0" borderId="0" xfId="2" applyFont="1" applyAlignment="1" applyProtection="1">
      <alignment vertical="center"/>
    </xf>
    <xf numFmtId="0" fontId="22" fillId="0" borderId="0" xfId="0" applyFont="1" applyAlignment="1">
      <alignment horizontal="center" vertical="center"/>
    </xf>
    <xf numFmtId="0" fontId="14" fillId="0" borderId="0" xfId="0" applyFont="1" applyAlignment="1">
      <alignment horizontal="center" vertical="center" shrinkToFit="1"/>
    </xf>
    <xf numFmtId="0" fontId="10" fillId="0" borderId="0" xfId="0" applyFont="1" applyAlignment="1">
      <alignment horizontal="center" vertical="center" shrinkToFit="1"/>
    </xf>
    <xf numFmtId="0" fontId="9" fillId="0" borderId="0" xfId="0" applyFont="1" applyAlignment="1">
      <alignment horizontal="center" vertical="center" shrinkToFit="1"/>
    </xf>
    <xf numFmtId="0" fontId="14" fillId="0" borderId="0" xfId="0" applyFont="1" applyAlignment="1">
      <alignment vertical="center" shrinkToFit="1"/>
    </xf>
    <xf numFmtId="0" fontId="15" fillId="0" borderId="0" xfId="0" applyFont="1" applyAlignment="1">
      <alignment horizontal="right" vertical="center" shrinkToFit="1"/>
    </xf>
    <xf numFmtId="0" fontId="25" fillId="0" borderId="0" xfId="0" applyFont="1">
      <alignment vertical="center"/>
    </xf>
    <xf numFmtId="0" fontId="26" fillId="0" borderId="0" xfId="0" applyFont="1">
      <alignment vertical="center"/>
    </xf>
    <xf numFmtId="0" fontId="25" fillId="0" borderId="0" xfId="0" applyFont="1" applyAlignment="1">
      <alignment horizontal="center" vertical="center"/>
    </xf>
    <xf numFmtId="0" fontId="27" fillId="0" borderId="0" xfId="0" applyFont="1" applyAlignment="1"/>
    <xf numFmtId="0" fontId="28" fillId="0" borderId="0" xfId="0" applyFont="1">
      <alignment vertical="center"/>
    </xf>
    <xf numFmtId="0" fontId="29" fillId="0" borderId="0" xfId="0" applyFont="1">
      <alignment vertical="center"/>
    </xf>
    <xf numFmtId="0" fontId="30" fillId="0" borderId="0" xfId="0" applyFont="1" applyAlignment="1">
      <alignment horizontal="left" vertical="center"/>
    </xf>
    <xf numFmtId="0" fontId="31" fillId="0" borderId="0" xfId="0" applyFont="1" applyAlignment="1">
      <alignment horizontal="left" vertical="center"/>
    </xf>
    <xf numFmtId="0" fontId="0" fillId="0" borderId="0" xfId="0" applyAlignment="1"/>
    <xf numFmtId="0" fontId="32" fillId="0" borderId="0" xfId="0" applyFont="1">
      <alignment vertical="center"/>
    </xf>
    <xf numFmtId="0" fontId="32" fillId="0" borderId="0" xfId="0" applyFont="1" applyBorder="1" applyAlignment="1">
      <alignment vertical="center"/>
    </xf>
    <xf numFmtId="0" fontId="8" fillId="0" borderId="0" xfId="1" applyFont="1" applyAlignment="1">
      <alignment vertical="center"/>
    </xf>
    <xf numFmtId="0" fontId="8" fillId="0" borderId="0" xfId="0" applyFont="1" applyAlignment="1">
      <alignment vertical="center"/>
    </xf>
    <xf numFmtId="0" fontId="23" fillId="0" borderId="0" xfId="0" applyFont="1" applyAlignment="1">
      <alignment vertical="center"/>
    </xf>
    <xf numFmtId="0" fontId="33" fillId="0" borderId="0" xfId="1" applyFont="1" applyAlignment="1">
      <alignment horizontal="center" vertical="center"/>
    </xf>
    <xf numFmtId="0" fontId="33" fillId="0" borderId="0" xfId="0" applyFont="1" applyAlignment="1">
      <alignment horizontal="center" vertical="center"/>
    </xf>
    <xf numFmtId="0" fontId="32" fillId="0" borderId="0" xfId="0" applyFont="1" applyBorder="1" applyAlignment="1">
      <alignment horizontal="center" vertical="center"/>
    </xf>
    <xf numFmtId="0" fontId="32" fillId="0" borderId="0" xfId="0" applyFont="1" applyAlignment="1">
      <alignment horizontal="center" vertical="center"/>
    </xf>
    <xf numFmtId="0" fontId="28" fillId="0" borderId="21" xfId="0" applyFont="1" applyBorder="1" applyAlignment="1">
      <alignment horizontal="center" vertical="center"/>
    </xf>
    <xf numFmtId="0" fontId="9" fillId="0" borderId="2"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11" xfId="0" applyFont="1" applyBorder="1" applyAlignment="1">
      <alignment horizontal="center" vertical="center" shrinkToFit="1"/>
    </xf>
    <xf numFmtId="0" fontId="8" fillId="0" borderId="0" xfId="1" applyFont="1" applyAlignment="1">
      <alignment vertical="center"/>
    </xf>
    <xf numFmtId="0" fontId="10" fillId="0" borderId="0" xfId="0" applyFont="1" applyAlignment="1">
      <alignment horizontal="center" vertical="center" shrinkToFit="1"/>
    </xf>
    <xf numFmtId="0" fontId="32" fillId="0" borderId="5" xfId="0" applyFont="1" applyBorder="1" applyAlignment="1">
      <alignment horizontal="center" vertical="center"/>
    </xf>
    <xf numFmtId="0" fontId="32" fillId="0" borderId="22" xfId="0" applyFont="1" applyBorder="1">
      <alignment vertical="center"/>
    </xf>
    <xf numFmtId="0" fontId="32" fillId="0" borderId="7" xfId="0" applyFont="1" applyBorder="1" applyAlignment="1">
      <alignment vertical="center"/>
    </xf>
    <xf numFmtId="0" fontId="36" fillId="0" borderId="5" xfId="0" applyFont="1" applyBorder="1" applyAlignment="1">
      <alignment horizontal="center" vertical="center"/>
    </xf>
    <xf numFmtId="0" fontId="37" fillId="0" borderId="5" xfId="0" applyFont="1" applyBorder="1" applyAlignment="1">
      <alignment horizontal="center" vertical="center"/>
    </xf>
    <xf numFmtId="0" fontId="32" fillId="0" borderId="0" xfId="0" applyFont="1" applyAlignment="1">
      <alignment vertical="center"/>
    </xf>
    <xf numFmtId="0" fontId="32" fillId="0" borderId="23" xfId="0" applyFont="1" applyBorder="1" applyAlignment="1">
      <alignment vertical="center"/>
    </xf>
    <xf numFmtId="0" fontId="32" fillId="0" borderId="23" xfId="0" applyFont="1" applyBorder="1">
      <alignment vertical="center"/>
    </xf>
    <xf numFmtId="0" fontId="38" fillId="0" borderId="0" xfId="0" applyFont="1">
      <alignment vertical="center"/>
    </xf>
    <xf numFmtId="0" fontId="38" fillId="0" borderId="0" xfId="0" applyFont="1" applyAlignment="1">
      <alignment horizontal="center" vertical="center"/>
    </xf>
    <xf numFmtId="0" fontId="0" fillId="0" borderId="24" xfId="0" applyBorder="1">
      <alignment vertical="center"/>
    </xf>
    <xf numFmtId="0" fontId="9" fillId="0" borderId="0" xfId="0" applyFont="1" applyAlignment="1"/>
    <xf numFmtId="0" fontId="35" fillId="0" borderId="19" xfId="0" applyFont="1" applyBorder="1" applyAlignment="1">
      <alignment horizontal="left" vertical="center" wrapText="1"/>
    </xf>
    <xf numFmtId="0" fontId="35" fillId="0" borderId="0" xfId="0" applyFont="1" applyAlignment="1">
      <alignment horizontal="left" vertical="top" wrapText="1"/>
    </xf>
    <xf numFmtId="0" fontId="34" fillId="0" borderId="24" xfId="0" applyFont="1" applyBorder="1" applyAlignment="1">
      <alignment horizontal="left" vertical="center"/>
    </xf>
    <xf numFmtId="0" fontId="32" fillId="0" borderId="7" xfId="0" applyFont="1" applyBorder="1" applyAlignment="1">
      <alignment horizontal="center" vertical="center"/>
    </xf>
    <xf numFmtId="0" fontId="32" fillId="0" borderId="18" xfId="0" applyFont="1" applyBorder="1" applyAlignment="1">
      <alignment horizontal="center" vertical="center"/>
    </xf>
    <xf numFmtId="0" fontId="32" fillId="0" borderId="5" xfId="0" applyFont="1" applyBorder="1" applyAlignment="1">
      <alignment horizontal="center" vertical="center"/>
    </xf>
    <xf numFmtId="0" fontId="32" fillId="0" borderId="0" xfId="0" applyFont="1" applyAlignment="1">
      <alignment horizontal="center" vertical="center"/>
    </xf>
    <xf numFmtId="0" fontId="29" fillId="0" borderId="21" xfId="0" applyFont="1" applyBorder="1" applyAlignment="1">
      <alignment horizontal="center" vertical="center"/>
    </xf>
    <xf numFmtId="0" fontId="24" fillId="0" borderId="0" xfId="0" applyFont="1" applyAlignment="1">
      <alignment horizontal="center"/>
    </xf>
    <xf numFmtId="0" fontId="25" fillId="0" borderId="0" xfId="0" applyFont="1" applyAlignment="1">
      <alignment horizontal="center" vertical="center"/>
    </xf>
    <xf numFmtId="0" fontId="29" fillId="0" borderId="20" xfId="0" applyFont="1" applyBorder="1" applyAlignment="1">
      <alignment horizontal="center" vertical="center"/>
    </xf>
    <xf numFmtId="0" fontId="28" fillId="0" borderId="21" xfId="0" applyFont="1" applyBorder="1" applyAlignment="1">
      <alignment horizontal="center" vertical="center"/>
    </xf>
    <xf numFmtId="0" fontId="28" fillId="0" borderId="20" xfId="0" applyFont="1" applyBorder="1" applyAlignment="1">
      <alignment horizontal="center" vertical="center"/>
    </xf>
    <xf numFmtId="0" fontId="14" fillId="0" borderId="0" xfId="0" applyFont="1" applyAlignment="1">
      <alignment horizontal="center" vertical="center" textRotation="255" shrinkToFit="1"/>
    </xf>
    <xf numFmtId="0" fontId="10" fillId="0" borderId="0" xfId="0" applyFont="1" applyAlignment="1">
      <alignment horizontal="center" vertical="center" shrinkToFit="1"/>
    </xf>
    <xf numFmtId="0" fontId="12" fillId="2" borderId="15" xfId="0" applyFont="1" applyFill="1" applyBorder="1" applyAlignment="1">
      <alignment horizontal="center" vertical="center" textRotation="255" shrinkToFit="1"/>
    </xf>
    <xf numFmtId="0" fontId="12" fillId="2" borderId="4" xfId="0" applyFont="1" applyFill="1" applyBorder="1" applyAlignment="1">
      <alignment horizontal="center" vertical="center" textRotation="255" shrinkToFit="1"/>
    </xf>
    <xf numFmtId="0" fontId="12" fillId="2" borderId="10" xfId="0" applyFont="1" applyFill="1" applyBorder="1" applyAlignment="1">
      <alignment horizontal="center" vertical="center" textRotation="255" shrinkToFit="1"/>
    </xf>
    <xf numFmtId="0" fontId="12" fillId="3" borderId="1" xfId="0" applyFont="1" applyFill="1" applyBorder="1" applyAlignment="1">
      <alignment horizontal="center" vertical="center" textRotation="255" shrinkToFit="1"/>
    </xf>
    <xf numFmtId="0" fontId="12" fillId="3" borderId="4" xfId="0" applyFont="1" applyFill="1" applyBorder="1" applyAlignment="1">
      <alignment horizontal="center" vertical="center" textRotation="255" shrinkToFit="1"/>
    </xf>
    <xf numFmtId="0" fontId="12" fillId="3" borderId="10" xfId="0" applyFont="1" applyFill="1" applyBorder="1" applyAlignment="1">
      <alignment horizontal="center" vertical="center" textRotation="255" shrinkToFit="1"/>
    </xf>
    <xf numFmtId="0" fontId="17" fillId="0" borderId="7" xfId="1" applyFont="1" applyBorder="1" applyAlignment="1">
      <alignment horizontal="center" vertical="center"/>
    </xf>
    <xf numFmtId="0" fontId="17" fillId="0" borderId="18" xfId="1" applyFont="1" applyBorder="1" applyAlignment="1">
      <alignment horizontal="center" vertical="center"/>
    </xf>
    <xf numFmtId="0" fontId="8" fillId="0" borderId="0" xfId="1" applyFont="1" applyAlignment="1">
      <alignment vertical="center"/>
    </xf>
    <xf numFmtId="0" fontId="22" fillId="0" borderId="0" xfId="0" applyFont="1">
      <alignment vertical="center"/>
    </xf>
    <xf numFmtId="0" fontId="1" fillId="0" borderId="0" xfId="0" applyFont="1" applyAlignment="1">
      <alignment horizontal="center" vertical="center"/>
    </xf>
    <xf numFmtId="0" fontId="8" fillId="0" borderId="1" xfId="1" applyFont="1" applyBorder="1" applyAlignment="1">
      <alignment horizontal="center" vertical="center"/>
    </xf>
    <xf numFmtId="0" fontId="8" fillId="0" borderId="4" xfId="1" applyFont="1" applyBorder="1" applyAlignment="1">
      <alignment horizontal="center" vertical="center"/>
    </xf>
    <xf numFmtId="0" fontId="8" fillId="0" borderId="10" xfId="1" applyFont="1" applyBorder="1" applyAlignment="1">
      <alignment horizontal="center" vertical="center"/>
    </xf>
    <xf numFmtId="0" fontId="9" fillId="0" borderId="2"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12" xfId="0" applyFont="1" applyBorder="1" applyAlignment="1">
      <alignment horizontal="center" vertical="center" shrinkToFit="1"/>
    </xf>
    <xf numFmtId="0" fontId="9" fillId="0" borderId="3"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14" xfId="0" applyFont="1" applyBorder="1" applyAlignment="1">
      <alignment horizontal="center" vertical="center" wrapText="1" shrinkToFit="1"/>
    </xf>
    <xf numFmtId="0" fontId="5" fillId="0" borderId="0" xfId="0" applyFont="1" applyAlignment="1">
      <alignment horizontal="center" vertical="center"/>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3" xfId="0" applyFont="1" applyBorder="1" applyAlignment="1">
      <alignment horizontal="center" vertical="center" shrinkToFit="1"/>
    </xf>
    <xf numFmtId="0" fontId="15" fillId="0" borderId="0" xfId="0" applyFont="1" applyAlignment="1">
      <alignment horizontal="right" vertical="center" shrinkToFit="1"/>
    </xf>
    <xf numFmtId="0" fontId="23" fillId="0" borderId="0" xfId="0" applyFont="1">
      <alignment vertical="center"/>
    </xf>
    <xf numFmtId="0" fontId="8" fillId="0" borderId="0" xfId="0" applyFont="1">
      <alignment vertical="center"/>
    </xf>
    <xf numFmtId="0" fontId="20" fillId="0" borderId="18" xfId="2" applyFont="1" applyBorder="1" applyAlignment="1" applyProtection="1">
      <alignment horizontal="center" vertical="center"/>
    </xf>
    <xf numFmtId="0" fontId="20" fillId="0" borderId="25" xfId="2" applyFont="1" applyBorder="1" applyAlignment="1" applyProtection="1">
      <alignment horizontal="center" vertical="center"/>
    </xf>
    <xf numFmtId="0" fontId="20" fillId="0" borderId="7" xfId="2" applyFont="1" applyBorder="1" applyAlignment="1" applyProtection="1">
      <alignment horizontal="center" vertical="center"/>
    </xf>
    <xf numFmtId="0" fontId="18" fillId="0" borderId="18" xfId="1" applyFont="1" applyBorder="1" applyAlignment="1">
      <alignment horizontal="center" vertical="center"/>
    </xf>
    <xf numFmtId="0" fontId="18" fillId="0" borderId="25" xfId="1" applyFont="1" applyBorder="1" applyAlignment="1">
      <alignment horizontal="center" vertical="center"/>
    </xf>
    <xf numFmtId="0" fontId="18" fillId="0" borderId="7" xfId="1" applyFont="1" applyBorder="1" applyAlignment="1">
      <alignment horizontal="center" vertical="center"/>
    </xf>
    <xf numFmtId="0" fontId="15" fillId="0" borderId="11" xfId="0" applyFont="1" applyBorder="1" applyAlignment="1">
      <alignment vertical="center" shrinkToFit="1"/>
    </xf>
    <xf numFmtId="0" fontId="39" fillId="0" borderId="11" xfId="0" applyFont="1" applyBorder="1" applyAlignment="1">
      <alignment horizontal="center" vertical="center" shrinkToFit="1"/>
    </xf>
    <xf numFmtId="0" fontId="15" fillId="0" borderId="5" xfId="0" applyFont="1" applyBorder="1" applyAlignment="1">
      <alignment vertical="center" shrinkToFit="1"/>
    </xf>
    <xf numFmtId="0" fontId="39" fillId="0" borderId="5" xfId="0" applyFont="1" applyBorder="1" applyAlignment="1">
      <alignment horizontal="center" vertical="center" shrinkToFit="1"/>
    </xf>
    <xf numFmtId="0" fontId="15" fillId="0" borderId="2" xfId="0" applyFont="1" applyBorder="1" applyAlignment="1">
      <alignment vertical="center" shrinkToFit="1"/>
    </xf>
    <xf numFmtId="0" fontId="39" fillId="0" borderId="2" xfId="0" applyFont="1" applyBorder="1" applyAlignment="1">
      <alignment horizontal="center" vertical="center" shrinkToFit="1"/>
    </xf>
    <xf numFmtId="0" fontId="12" fillId="2" borderId="1" xfId="0" applyFont="1" applyFill="1" applyBorder="1" applyAlignment="1">
      <alignment horizontal="center" vertical="center" textRotation="255" shrinkToFit="1"/>
    </xf>
    <xf numFmtId="0" fontId="10" fillId="0" borderId="11"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0" fontId="10" fillId="0" borderId="9" xfId="0" applyFont="1" applyBorder="1" applyAlignment="1">
      <alignment horizontal="center" vertical="center" shrinkToFit="1"/>
    </xf>
    <xf numFmtId="0" fontId="10" fillId="0" borderId="2" xfId="0" applyFont="1" applyBorder="1" applyAlignment="1">
      <alignment horizontal="center" vertical="center" wrapText="1" shrinkToFit="1"/>
    </xf>
    <xf numFmtId="0" fontId="10" fillId="0" borderId="26" xfId="0" applyFont="1" applyBorder="1" applyAlignment="1">
      <alignment horizontal="center" vertical="center" shrinkToFit="1"/>
    </xf>
    <xf numFmtId="0" fontId="40" fillId="0" borderId="0" xfId="0" applyFont="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0"/>
  <sheetViews>
    <sheetView showGridLines="0" view="pageBreakPreview" zoomScale="70" zoomScaleNormal="100" zoomScaleSheetLayoutView="70" workbookViewId="0">
      <selection activeCell="A21" sqref="A21"/>
    </sheetView>
  </sheetViews>
  <sheetFormatPr defaultRowHeight="18" x14ac:dyDescent="0.55000000000000004"/>
  <cols>
    <col min="1" max="1" width="6.33203125" customWidth="1"/>
    <col min="2" max="2" width="15" customWidth="1"/>
    <col min="3" max="3" width="3.75" customWidth="1"/>
    <col min="4" max="4" width="2.9140625" bestFit="1" customWidth="1"/>
    <col min="11" max="11" width="4.5" customWidth="1"/>
  </cols>
  <sheetData>
    <row r="1" spans="1:19" ht="23.5" x14ac:dyDescent="0.35">
      <c r="A1" s="87" t="s">
        <v>43</v>
      </c>
      <c r="B1" s="87"/>
      <c r="C1" s="87"/>
      <c r="D1" s="87"/>
      <c r="E1" s="87"/>
      <c r="F1" s="87"/>
      <c r="G1" s="87"/>
      <c r="H1" s="87"/>
      <c r="I1" s="87"/>
      <c r="J1" s="87"/>
    </row>
    <row r="2" spans="1:19" ht="23.5" x14ac:dyDescent="0.35">
      <c r="A2" s="87" t="s">
        <v>46</v>
      </c>
      <c r="B2" s="87"/>
      <c r="C2" s="87"/>
      <c r="D2" s="87"/>
      <c r="E2" s="87"/>
      <c r="F2" s="87"/>
      <c r="G2" s="87"/>
      <c r="H2" s="87"/>
      <c r="I2" s="87"/>
      <c r="J2" s="87"/>
    </row>
    <row r="4" spans="1:19" ht="26.5" x14ac:dyDescent="0.55000000000000004">
      <c r="B4" s="40" t="s">
        <v>28</v>
      </c>
    </row>
    <row r="5" spans="1:19" ht="11.25" customHeight="1" x14ac:dyDescent="0.55000000000000004">
      <c r="B5" s="88"/>
      <c r="C5" s="88"/>
      <c r="D5" s="88"/>
      <c r="E5" s="88"/>
      <c r="F5" s="88"/>
      <c r="G5" s="88"/>
      <c r="H5" s="88"/>
      <c r="I5" s="88"/>
    </row>
    <row r="6" spans="1:19" ht="21" customHeight="1" x14ac:dyDescent="0.55000000000000004">
      <c r="B6" s="41" t="s">
        <v>57</v>
      </c>
      <c r="C6" s="42"/>
      <c r="D6" s="42"/>
      <c r="E6" s="42"/>
      <c r="F6" s="42"/>
      <c r="G6" s="42"/>
      <c r="H6" s="42"/>
      <c r="I6" s="42"/>
    </row>
    <row r="7" spans="1:19" ht="21" customHeight="1" x14ac:dyDescent="0.55000000000000004">
      <c r="B7" s="41" t="s">
        <v>29</v>
      </c>
      <c r="C7" s="42"/>
      <c r="D7" s="42"/>
      <c r="E7" s="42"/>
      <c r="F7" s="42"/>
      <c r="G7" s="42"/>
      <c r="H7" s="42"/>
      <c r="I7" s="42"/>
    </row>
    <row r="8" spans="1:19" ht="19" x14ac:dyDescent="0.3">
      <c r="B8" s="78" t="s">
        <v>37</v>
      </c>
      <c r="C8" s="43"/>
      <c r="D8" s="43"/>
      <c r="E8" s="43"/>
      <c r="F8" s="43"/>
    </row>
    <row r="9" spans="1:19" s="48" customFormat="1" ht="24" customHeight="1" thickBot="1" x14ac:dyDescent="0.6">
      <c r="A9" s="44"/>
      <c r="B9" s="91" t="s">
        <v>10</v>
      </c>
      <c r="C9" s="91"/>
      <c r="D9" s="89"/>
      <c r="E9" s="89"/>
      <c r="F9" s="89"/>
      <c r="G9" s="89"/>
      <c r="H9" s="89"/>
      <c r="I9" s="89"/>
      <c r="J9" s="45"/>
      <c r="K9" s="46"/>
      <c r="L9" s="46"/>
      <c r="M9" s="47"/>
    </row>
    <row r="10" spans="1:19" s="48" customFormat="1" ht="24" customHeight="1" thickBot="1" x14ac:dyDescent="0.6">
      <c r="A10" s="44"/>
      <c r="B10" s="90" t="s">
        <v>30</v>
      </c>
      <c r="C10" s="90"/>
      <c r="D10" s="90"/>
      <c r="E10" s="90"/>
      <c r="F10" s="90"/>
      <c r="G10" s="90"/>
      <c r="H10" s="90"/>
      <c r="I10" s="90"/>
      <c r="J10" s="45"/>
      <c r="K10"/>
      <c r="L10"/>
      <c r="M10"/>
      <c r="N10"/>
      <c r="O10"/>
      <c r="P10"/>
      <c r="Q10"/>
      <c r="R10"/>
      <c r="S10"/>
    </row>
    <row r="11" spans="1:19" s="48" customFormat="1" ht="24" customHeight="1" thickBot="1" x14ac:dyDescent="0.6">
      <c r="A11" s="44"/>
      <c r="B11" s="58" t="s">
        <v>31</v>
      </c>
      <c r="C11" s="58"/>
      <c r="D11" s="86"/>
      <c r="E11" s="86"/>
      <c r="F11" s="86"/>
      <c r="G11" s="86"/>
      <c r="H11" s="86"/>
      <c r="I11" s="86"/>
      <c r="J11" s="45"/>
      <c r="K11"/>
      <c r="L11"/>
      <c r="M11"/>
      <c r="N11"/>
      <c r="O11"/>
      <c r="P11"/>
      <c r="Q11"/>
      <c r="R11"/>
      <c r="S11"/>
    </row>
    <row r="12" spans="1:19" ht="14.5" customHeight="1" x14ac:dyDescent="0.55000000000000004"/>
    <row r="13" spans="1:19" ht="22.5" x14ac:dyDescent="0.55000000000000004">
      <c r="A13" s="57" t="s">
        <v>51</v>
      </c>
      <c r="B13" s="49" t="s">
        <v>50</v>
      </c>
      <c r="C13" s="49"/>
      <c r="D13" s="49"/>
      <c r="E13" s="49"/>
      <c r="F13" s="49"/>
      <c r="G13" s="49"/>
      <c r="H13" s="49"/>
      <c r="I13" s="49"/>
      <c r="J13" s="49"/>
    </row>
    <row r="14" spans="1:19" ht="97.5" customHeight="1" x14ac:dyDescent="0.55000000000000004">
      <c r="A14" s="57"/>
      <c r="B14" s="80" t="s">
        <v>53</v>
      </c>
      <c r="C14" s="80"/>
      <c r="D14" s="80"/>
      <c r="E14" s="80"/>
      <c r="F14" s="80"/>
      <c r="G14" s="80"/>
      <c r="H14" s="80"/>
      <c r="I14" s="80"/>
      <c r="J14" s="49"/>
    </row>
    <row r="15" spans="1:19" ht="22.5" x14ac:dyDescent="0.55000000000000004">
      <c r="A15" s="49" t="s">
        <v>58</v>
      </c>
      <c r="B15" s="49"/>
      <c r="C15" s="49"/>
      <c r="D15" s="49"/>
      <c r="E15" s="49"/>
      <c r="F15" s="49"/>
      <c r="G15" s="49"/>
      <c r="H15" s="49"/>
      <c r="I15" s="49"/>
      <c r="J15" s="49"/>
    </row>
    <row r="16" spans="1:19" ht="22.5" x14ac:dyDescent="0.55000000000000004">
      <c r="A16" s="49"/>
      <c r="B16" s="72" t="s">
        <v>32</v>
      </c>
      <c r="C16" s="72"/>
      <c r="D16" s="72"/>
      <c r="E16" s="81" t="s">
        <v>52</v>
      </c>
      <c r="F16" s="81"/>
      <c r="G16" s="81"/>
      <c r="H16" s="81"/>
      <c r="I16" s="81"/>
      <c r="J16" s="81"/>
      <c r="K16" s="49"/>
      <c r="L16" s="49"/>
    </row>
    <row r="17" spans="1:12" ht="22.5" x14ac:dyDescent="0.55000000000000004">
      <c r="A17" s="49"/>
      <c r="B17" s="69"/>
      <c r="C17" s="73" t="s">
        <v>33</v>
      </c>
      <c r="D17" s="50"/>
      <c r="E17" s="82"/>
      <c r="F17" s="83"/>
      <c r="G17" s="82"/>
      <c r="H17" s="83"/>
      <c r="I17" s="82"/>
      <c r="J17" s="83"/>
    </row>
    <row r="18" spans="1:12" ht="22.5" x14ac:dyDescent="0.55000000000000004">
      <c r="A18" s="49"/>
      <c r="E18" s="82"/>
      <c r="F18" s="83"/>
      <c r="G18" s="82"/>
      <c r="H18" s="83"/>
      <c r="I18" s="82"/>
      <c r="J18" s="83"/>
      <c r="K18" s="49"/>
      <c r="L18" s="49"/>
    </row>
    <row r="19" spans="1:12" ht="51.5" customHeight="1" x14ac:dyDescent="0.55000000000000004">
      <c r="A19" s="49"/>
      <c r="B19" s="49"/>
      <c r="C19" s="56"/>
      <c r="D19" s="50"/>
      <c r="E19" s="79" t="s">
        <v>56</v>
      </c>
      <c r="F19" s="79"/>
      <c r="G19" s="79"/>
      <c r="H19" s="79"/>
      <c r="I19" s="79"/>
      <c r="J19" s="79"/>
      <c r="K19" s="49"/>
      <c r="L19" s="49"/>
    </row>
    <row r="20" spans="1:12" ht="24" customHeight="1" x14ac:dyDescent="0.55000000000000004">
      <c r="A20" s="49" t="s">
        <v>59</v>
      </c>
      <c r="B20" s="49"/>
      <c r="C20" s="49"/>
      <c r="D20" s="49"/>
      <c r="E20" s="49"/>
      <c r="F20" s="49"/>
      <c r="G20" s="49"/>
      <c r="H20" s="49"/>
      <c r="I20" s="49"/>
      <c r="J20" s="49"/>
    </row>
    <row r="21" spans="1:12" ht="24" customHeight="1" x14ac:dyDescent="0.55000000000000004">
      <c r="A21" s="49"/>
      <c r="B21" s="72" t="s">
        <v>32</v>
      </c>
      <c r="D21" s="72"/>
      <c r="E21" s="81" t="s">
        <v>52</v>
      </c>
      <c r="F21" s="81"/>
      <c r="G21" s="81"/>
      <c r="H21" s="81"/>
      <c r="I21" s="81"/>
      <c r="J21" s="81"/>
    </row>
    <row r="22" spans="1:12" ht="24" customHeight="1" x14ac:dyDescent="0.55000000000000004">
      <c r="A22" s="49"/>
      <c r="B22" s="69"/>
      <c r="C22" s="74" t="s">
        <v>33</v>
      </c>
      <c r="E22" s="82"/>
      <c r="F22" s="83"/>
      <c r="G22" s="82"/>
      <c r="H22" s="83"/>
      <c r="I22" s="82"/>
      <c r="J22" s="83"/>
    </row>
    <row r="23" spans="1:12" ht="22.5" x14ac:dyDescent="0.55000000000000004">
      <c r="C23" s="49"/>
      <c r="D23" s="57"/>
      <c r="E23" s="85"/>
      <c r="F23" s="85"/>
      <c r="G23" s="85"/>
      <c r="H23" s="85"/>
      <c r="I23" s="49"/>
    </row>
    <row r="24" spans="1:12" ht="22.5" x14ac:dyDescent="0.55000000000000004">
      <c r="A24" s="76" t="s">
        <v>51</v>
      </c>
      <c r="B24" s="75" t="s">
        <v>55</v>
      </c>
      <c r="C24" s="56"/>
      <c r="D24" s="77"/>
      <c r="I24" s="57"/>
    </row>
    <row r="25" spans="1:12" ht="22.5" x14ac:dyDescent="0.55000000000000004">
      <c r="C25" s="68"/>
      <c r="D25" s="67"/>
      <c r="E25" s="84" t="s">
        <v>54</v>
      </c>
      <c r="F25" s="84"/>
      <c r="G25" s="67" t="s">
        <v>47</v>
      </c>
      <c r="H25" s="67" t="s">
        <v>48</v>
      </c>
      <c r="I25" s="49"/>
    </row>
    <row r="26" spans="1:12" ht="22.5" x14ac:dyDescent="0.55000000000000004">
      <c r="C26" s="68"/>
      <c r="D26" s="67">
        <v>1</v>
      </c>
      <c r="E26" s="84"/>
      <c r="F26" s="84"/>
      <c r="G26" s="70" t="s">
        <v>49</v>
      </c>
      <c r="H26" s="71" t="s">
        <v>49</v>
      </c>
      <c r="I26" s="49"/>
    </row>
    <row r="27" spans="1:12" ht="22.5" x14ac:dyDescent="0.55000000000000004">
      <c r="C27" s="68"/>
      <c r="D27" s="67">
        <v>2</v>
      </c>
      <c r="E27" s="84"/>
      <c r="F27" s="84"/>
      <c r="G27" s="71" t="s">
        <v>49</v>
      </c>
      <c r="H27" s="71" t="s">
        <v>49</v>
      </c>
      <c r="I27" s="49"/>
    </row>
    <row r="28" spans="1:12" ht="22.5" x14ac:dyDescent="0.55000000000000004">
      <c r="C28" s="68"/>
      <c r="D28" s="67">
        <v>3</v>
      </c>
      <c r="E28" s="84"/>
      <c r="F28" s="84"/>
      <c r="G28" s="71" t="s">
        <v>49</v>
      </c>
      <c r="H28" s="71" t="s">
        <v>49</v>
      </c>
    </row>
    <row r="29" spans="1:12" ht="22.5" x14ac:dyDescent="0.55000000000000004">
      <c r="D29" s="67">
        <v>4</v>
      </c>
      <c r="E29" s="84"/>
      <c r="F29" s="84"/>
      <c r="G29" s="71" t="s">
        <v>49</v>
      </c>
      <c r="H29" s="71" t="s">
        <v>49</v>
      </c>
    </row>
    <row r="30" spans="1:12" ht="22.5" x14ac:dyDescent="0.55000000000000004">
      <c r="D30" s="67">
        <v>5</v>
      </c>
      <c r="E30" s="84"/>
      <c r="F30" s="84"/>
      <c r="G30" s="71" t="s">
        <v>49</v>
      </c>
      <c r="H30" s="71" t="s">
        <v>49</v>
      </c>
    </row>
  </sheetData>
  <mergeCells count="28">
    <mergeCell ref="D11:I11"/>
    <mergeCell ref="A1:J1"/>
    <mergeCell ref="A2:J2"/>
    <mergeCell ref="B5:I5"/>
    <mergeCell ref="D9:I9"/>
    <mergeCell ref="B10:C10"/>
    <mergeCell ref="D10:I10"/>
    <mergeCell ref="B9:C9"/>
    <mergeCell ref="E29:F29"/>
    <mergeCell ref="E30:F30"/>
    <mergeCell ref="E23:H23"/>
    <mergeCell ref="E25:F25"/>
    <mergeCell ref="E26:F26"/>
    <mergeCell ref="E27:F27"/>
    <mergeCell ref="E28:F28"/>
    <mergeCell ref="E19:J19"/>
    <mergeCell ref="B14:I14"/>
    <mergeCell ref="E21:J21"/>
    <mergeCell ref="E22:F22"/>
    <mergeCell ref="G22:H22"/>
    <mergeCell ref="I22:J22"/>
    <mergeCell ref="E16:J16"/>
    <mergeCell ref="E17:F17"/>
    <mergeCell ref="E18:F18"/>
    <mergeCell ref="G17:H17"/>
    <mergeCell ref="I17:J17"/>
    <mergeCell ref="G18:H18"/>
    <mergeCell ref="I18:J18"/>
  </mergeCells>
  <phoneticPr fontId="3"/>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1"/>
  <sheetViews>
    <sheetView showGridLines="0" view="pageBreakPreview" zoomScaleNormal="100" zoomScaleSheetLayoutView="100" workbookViewId="0">
      <selection activeCell="A2" sqref="A2"/>
    </sheetView>
  </sheetViews>
  <sheetFormatPr defaultRowHeight="18" x14ac:dyDescent="0.55000000000000004"/>
  <cols>
    <col min="1" max="1" width="4.08203125" style="21" customWidth="1"/>
    <col min="2" max="2" width="4.08203125" style="22" customWidth="1"/>
    <col min="3" max="3" width="20.58203125" customWidth="1"/>
    <col min="4" max="4" width="24" customWidth="1"/>
    <col min="5" max="6" width="7.58203125" style="23" customWidth="1"/>
    <col min="7" max="7" width="19.83203125" style="23" customWidth="1"/>
    <col min="8" max="8" width="7.58203125" style="23" customWidth="1"/>
    <col min="243" max="243" width="3.75" customWidth="1"/>
    <col min="244" max="244" width="5.25" customWidth="1"/>
    <col min="245" max="245" width="4.83203125" customWidth="1"/>
    <col min="246" max="246" width="30.75" customWidth="1"/>
    <col min="247" max="247" width="24" customWidth="1"/>
    <col min="248" max="248" width="8" customWidth="1"/>
    <col min="249" max="249" width="1.83203125" customWidth="1"/>
    <col min="250" max="250" width="5.58203125" customWidth="1"/>
    <col min="251" max="251" width="8.58203125" customWidth="1"/>
    <col min="252" max="252" width="14.5" customWidth="1"/>
    <col min="253" max="253" width="6.5" customWidth="1"/>
    <col min="254" max="256" width="9.08203125" customWidth="1"/>
    <col min="257" max="257" width="9.75" customWidth="1"/>
    <col min="499" max="499" width="3.75" customWidth="1"/>
    <col min="500" max="500" width="5.25" customWidth="1"/>
    <col min="501" max="501" width="4.83203125" customWidth="1"/>
    <col min="502" max="502" width="30.75" customWidth="1"/>
    <col min="503" max="503" width="24" customWidth="1"/>
    <col min="504" max="504" width="8" customWidth="1"/>
    <col min="505" max="505" width="1.83203125" customWidth="1"/>
    <col min="506" max="506" width="5.58203125" customWidth="1"/>
    <col min="507" max="507" width="8.58203125" customWidth="1"/>
    <col min="508" max="508" width="14.5" customWidth="1"/>
    <col min="509" max="509" width="6.5" customWidth="1"/>
    <col min="510" max="512" width="9.08203125" customWidth="1"/>
    <col min="513" max="513" width="9.75" customWidth="1"/>
    <col min="755" max="755" width="3.75" customWidth="1"/>
    <col min="756" max="756" width="5.25" customWidth="1"/>
    <col min="757" max="757" width="4.83203125" customWidth="1"/>
    <col min="758" max="758" width="30.75" customWidth="1"/>
    <col min="759" max="759" width="24" customWidth="1"/>
    <col min="760" max="760" width="8" customWidth="1"/>
    <col min="761" max="761" width="1.83203125" customWidth="1"/>
    <col min="762" max="762" width="5.58203125" customWidth="1"/>
    <col min="763" max="763" width="8.58203125" customWidth="1"/>
    <col min="764" max="764" width="14.5" customWidth="1"/>
    <col min="765" max="765" width="6.5" customWidth="1"/>
    <col min="766" max="768" width="9.08203125" customWidth="1"/>
    <col min="769" max="769" width="9.75" customWidth="1"/>
    <col min="1011" max="1011" width="3.75" customWidth="1"/>
    <col min="1012" max="1012" width="5.25" customWidth="1"/>
    <col min="1013" max="1013" width="4.83203125" customWidth="1"/>
    <col min="1014" max="1014" width="30.75" customWidth="1"/>
    <col min="1015" max="1015" width="24" customWidth="1"/>
    <col min="1016" max="1016" width="8" customWidth="1"/>
    <col min="1017" max="1017" width="1.83203125" customWidth="1"/>
    <col min="1018" max="1018" width="5.58203125" customWidth="1"/>
    <col min="1019" max="1019" width="8.58203125" customWidth="1"/>
    <col min="1020" max="1020" width="14.5" customWidth="1"/>
    <col min="1021" max="1021" width="6.5" customWidth="1"/>
    <col min="1022" max="1024" width="9.08203125" customWidth="1"/>
    <col min="1025" max="1025" width="9.75" customWidth="1"/>
    <col min="1267" max="1267" width="3.75" customWidth="1"/>
    <col min="1268" max="1268" width="5.25" customWidth="1"/>
    <col min="1269" max="1269" width="4.83203125" customWidth="1"/>
    <col min="1270" max="1270" width="30.75" customWidth="1"/>
    <col min="1271" max="1271" width="24" customWidth="1"/>
    <col min="1272" max="1272" width="8" customWidth="1"/>
    <col min="1273" max="1273" width="1.83203125" customWidth="1"/>
    <col min="1274" max="1274" width="5.58203125" customWidth="1"/>
    <col min="1275" max="1275" width="8.58203125" customWidth="1"/>
    <col min="1276" max="1276" width="14.5" customWidth="1"/>
    <col min="1277" max="1277" width="6.5" customWidth="1"/>
    <col min="1278" max="1280" width="9.08203125" customWidth="1"/>
    <col min="1281" max="1281" width="9.75" customWidth="1"/>
    <col min="1523" max="1523" width="3.75" customWidth="1"/>
    <col min="1524" max="1524" width="5.25" customWidth="1"/>
    <col min="1525" max="1525" width="4.83203125" customWidth="1"/>
    <col min="1526" max="1526" width="30.75" customWidth="1"/>
    <col min="1527" max="1527" width="24" customWidth="1"/>
    <col min="1528" max="1528" width="8" customWidth="1"/>
    <col min="1529" max="1529" width="1.83203125" customWidth="1"/>
    <col min="1530" max="1530" width="5.58203125" customWidth="1"/>
    <col min="1531" max="1531" width="8.58203125" customWidth="1"/>
    <col min="1532" max="1532" width="14.5" customWidth="1"/>
    <col min="1533" max="1533" width="6.5" customWidth="1"/>
    <col min="1534" max="1536" width="9.08203125" customWidth="1"/>
    <col min="1537" max="1537" width="9.75" customWidth="1"/>
    <col min="1779" max="1779" width="3.75" customWidth="1"/>
    <col min="1780" max="1780" width="5.25" customWidth="1"/>
    <col min="1781" max="1781" width="4.83203125" customWidth="1"/>
    <col min="1782" max="1782" width="30.75" customWidth="1"/>
    <col min="1783" max="1783" width="24" customWidth="1"/>
    <col min="1784" max="1784" width="8" customWidth="1"/>
    <col min="1785" max="1785" width="1.83203125" customWidth="1"/>
    <col min="1786" max="1786" width="5.58203125" customWidth="1"/>
    <col min="1787" max="1787" width="8.58203125" customWidth="1"/>
    <col min="1788" max="1788" width="14.5" customWidth="1"/>
    <col min="1789" max="1789" width="6.5" customWidth="1"/>
    <col min="1790" max="1792" width="9.08203125" customWidth="1"/>
    <col min="1793" max="1793" width="9.75" customWidth="1"/>
    <col min="2035" max="2035" width="3.75" customWidth="1"/>
    <col min="2036" max="2036" width="5.25" customWidth="1"/>
    <col min="2037" max="2037" width="4.83203125" customWidth="1"/>
    <col min="2038" max="2038" width="30.75" customWidth="1"/>
    <col min="2039" max="2039" width="24" customWidth="1"/>
    <col min="2040" max="2040" width="8" customWidth="1"/>
    <col min="2041" max="2041" width="1.83203125" customWidth="1"/>
    <col min="2042" max="2042" width="5.58203125" customWidth="1"/>
    <col min="2043" max="2043" width="8.58203125" customWidth="1"/>
    <col min="2044" max="2044" width="14.5" customWidth="1"/>
    <col min="2045" max="2045" width="6.5" customWidth="1"/>
    <col min="2046" max="2048" width="9.08203125" customWidth="1"/>
    <col min="2049" max="2049" width="9.75" customWidth="1"/>
    <col min="2291" max="2291" width="3.75" customWidth="1"/>
    <col min="2292" max="2292" width="5.25" customWidth="1"/>
    <col min="2293" max="2293" width="4.83203125" customWidth="1"/>
    <col min="2294" max="2294" width="30.75" customWidth="1"/>
    <col min="2295" max="2295" width="24" customWidth="1"/>
    <col min="2296" max="2296" width="8" customWidth="1"/>
    <col min="2297" max="2297" width="1.83203125" customWidth="1"/>
    <col min="2298" max="2298" width="5.58203125" customWidth="1"/>
    <col min="2299" max="2299" width="8.58203125" customWidth="1"/>
    <col min="2300" max="2300" width="14.5" customWidth="1"/>
    <col min="2301" max="2301" width="6.5" customWidth="1"/>
    <col min="2302" max="2304" width="9.08203125" customWidth="1"/>
    <col min="2305" max="2305" width="9.75" customWidth="1"/>
    <col min="2547" max="2547" width="3.75" customWidth="1"/>
    <col min="2548" max="2548" width="5.25" customWidth="1"/>
    <col min="2549" max="2549" width="4.83203125" customWidth="1"/>
    <col min="2550" max="2550" width="30.75" customWidth="1"/>
    <col min="2551" max="2551" width="24" customWidth="1"/>
    <col min="2552" max="2552" width="8" customWidth="1"/>
    <col min="2553" max="2553" width="1.83203125" customWidth="1"/>
    <col min="2554" max="2554" width="5.58203125" customWidth="1"/>
    <col min="2555" max="2555" width="8.58203125" customWidth="1"/>
    <col min="2556" max="2556" width="14.5" customWidth="1"/>
    <col min="2557" max="2557" width="6.5" customWidth="1"/>
    <col min="2558" max="2560" width="9.08203125" customWidth="1"/>
    <col min="2561" max="2561" width="9.75" customWidth="1"/>
    <col min="2803" max="2803" width="3.75" customWidth="1"/>
    <col min="2804" max="2804" width="5.25" customWidth="1"/>
    <col min="2805" max="2805" width="4.83203125" customWidth="1"/>
    <col min="2806" max="2806" width="30.75" customWidth="1"/>
    <col min="2807" max="2807" width="24" customWidth="1"/>
    <col min="2808" max="2808" width="8" customWidth="1"/>
    <col min="2809" max="2809" width="1.83203125" customWidth="1"/>
    <col min="2810" max="2810" width="5.58203125" customWidth="1"/>
    <col min="2811" max="2811" width="8.58203125" customWidth="1"/>
    <col min="2812" max="2812" width="14.5" customWidth="1"/>
    <col min="2813" max="2813" width="6.5" customWidth="1"/>
    <col min="2814" max="2816" width="9.08203125" customWidth="1"/>
    <col min="2817" max="2817" width="9.75" customWidth="1"/>
    <col min="3059" max="3059" width="3.75" customWidth="1"/>
    <col min="3060" max="3060" width="5.25" customWidth="1"/>
    <col min="3061" max="3061" width="4.83203125" customWidth="1"/>
    <col min="3062" max="3062" width="30.75" customWidth="1"/>
    <col min="3063" max="3063" width="24" customWidth="1"/>
    <col min="3064" max="3064" width="8" customWidth="1"/>
    <col min="3065" max="3065" width="1.83203125" customWidth="1"/>
    <col min="3066" max="3066" width="5.58203125" customWidth="1"/>
    <col min="3067" max="3067" width="8.58203125" customWidth="1"/>
    <col min="3068" max="3068" width="14.5" customWidth="1"/>
    <col min="3069" max="3069" width="6.5" customWidth="1"/>
    <col min="3070" max="3072" width="9.08203125" customWidth="1"/>
    <col min="3073" max="3073" width="9.75" customWidth="1"/>
    <col min="3315" max="3315" width="3.75" customWidth="1"/>
    <col min="3316" max="3316" width="5.25" customWidth="1"/>
    <col min="3317" max="3317" width="4.83203125" customWidth="1"/>
    <col min="3318" max="3318" width="30.75" customWidth="1"/>
    <col min="3319" max="3319" width="24" customWidth="1"/>
    <col min="3320" max="3320" width="8" customWidth="1"/>
    <col min="3321" max="3321" width="1.83203125" customWidth="1"/>
    <col min="3322" max="3322" width="5.58203125" customWidth="1"/>
    <col min="3323" max="3323" width="8.58203125" customWidth="1"/>
    <col min="3324" max="3324" width="14.5" customWidth="1"/>
    <col min="3325" max="3325" width="6.5" customWidth="1"/>
    <col min="3326" max="3328" width="9.08203125" customWidth="1"/>
    <col min="3329" max="3329" width="9.75" customWidth="1"/>
    <col min="3571" max="3571" width="3.75" customWidth="1"/>
    <col min="3572" max="3572" width="5.25" customWidth="1"/>
    <col min="3573" max="3573" width="4.83203125" customWidth="1"/>
    <col min="3574" max="3574" width="30.75" customWidth="1"/>
    <col min="3575" max="3575" width="24" customWidth="1"/>
    <col min="3576" max="3576" width="8" customWidth="1"/>
    <col min="3577" max="3577" width="1.83203125" customWidth="1"/>
    <col min="3578" max="3578" width="5.58203125" customWidth="1"/>
    <col min="3579" max="3579" width="8.58203125" customWidth="1"/>
    <col min="3580" max="3580" width="14.5" customWidth="1"/>
    <col min="3581" max="3581" width="6.5" customWidth="1"/>
    <col min="3582" max="3584" width="9.08203125" customWidth="1"/>
    <col min="3585" max="3585" width="9.75" customWidth="1"/>
    <col min="3827" max="3827" width="3.75" customWidth="1"/>
    <col min="3828" max="3828" width="5.25" customWidth="1"/>
    <col min="3829" max="3829" width="4.83203125" customWidth="1"/>
    <col min="3830" max="3830" width="30.75" customWidth="1"/>
    <col min="3831" max="3831" width="24" customWidth="1"/>
    <col min="3832" max="3832" width="8" customWidth="1"/>
    <col min="3833" max="3833" width="1.83203125" customWidth="1"/>
    <col min="3834" max="3834" width="5.58203125" customWidth="1"/>
    <col min="3835" max="3835" width="8.58203125" customWidth="1"/>
    <col min="3836" max="3836" width="14.5" customWidth="1"/>
    <col min="3837" max="3837" width="6.5" customWidth="1"/>
    <col min="3838" max="3840" width="9.08203125" customWidth="1"/>
    <col min="3841" max="3841" width="9.75" customWidth="1"/>
    <col min="4083" max="4083" width="3.75" customWidth="1"/>
    <col min="4084" max="4084" width="5.25" customWidth="1"/>
    <col min="4085" max="4085" width="4.83203125" customWidth="1"/>
    <col min="4086" max="4086" width="30.75" customWidth="1"/>
    <col min="4087" max="4087" width="24" customWidth="1"/>
    <col min="4088" max="4088" width="8" customWidth="1"/>
    <col min="4089" max="4089" width="1.83203125" customWidth="1"/>
    <col min="4090" max="4090" width="5.58203125" customWidth="1"/>
    <col min="4091" max="4091" width="8.58203125" customWidth="1"/>
    <col min="4092" max="4092" width="14.5" customWidth="1"/>
    <col min="4093" max="4093" width="6.5" customWidth="1"/>
    <col min="4094" max="4096" width="9.08203125" customWidth="1"/>
    <col min="4097" max="4097" width="9.75" customWidth="1"/>
    <col min="4339" max="4339" width="3.75" customWidth="1"/>
    <col min="4340" max="4340" width="5.25" customWidth="1"/>
    <col min="4341" max="4341" width="4.83203125" customWidth="1"/>
    <col min="4342" max="4342" width="30.75" customWidth="1"/>
    <col min="4343" max="4343" width="24" customWidth="1"/>
    <col min="4344" max="4344" width="8" customWidth="1"/>
    <col min="4345" max="4345" width="1.83203125" customWidth="1"/>
    <col min="4346" max="4346" width="5.58203125" customWidth="1"/>
    <col min="4347" max="4347" width="8.58203125" customWidth="1"/>
    <col min="4348" max="4348" width="14.5" customWidth="1"/>
    <col min="4349" max="4349" width="6.5" customWidth="1"/>
    <col min="4350" max="4352" width="9.08203125" customWidth="1"/>
    <col min="4353" max="4353" width="9.75" customWidth="1"/>
    <col min="4595" max="4595" width="3.75" customWidth="1"/>
    <col min="4596" max="4596" width="5.25" customWidth="1"/>
    <col min="4597" max="4597" width="4.83203125" customWidth="1"/>
    <col min="4598" max="4598" width="30.75" customWidth="1"/>
    <col min="4599" max="4599" width="24" customWidth="1"/>
    <col min="4600" max="4600" width="8" customWidth="1"/>
    <col min="4601" max="4601" width="1.83203125" customWidth="1"/>
    <col min="4602" max="4602" width="5.58203125" customWidth="1"/>
    <col min="4603" max="4603" width="8.58203125" customWidth="1"/>
    <col min="4604" max="4604" width="14.5" customWidth="1"/>
    <col min="4605" max="4605" width="6.5" customWidth="1"/>
    <col min="4606" max="4608" width="9.08203125" customWidth="1"/>
    <col min="4609" max="4609" width="9.75" customWidth="1"/>
    <col min="4851" max="4851" width="3.75" customWidth="1"/>
    <col min="4852" max="4852" width="5.25" customWidth="1"/>
    <col min="4853" max="4853" width="4.83203125" customWidth="1"/>
    <col min="4854" max="4854" width="30.75" customWidth="1"/>
    <col min="4855" max="4855" width="24" customWidth="1"/>
    <col min="4856" max="4856" width="8" customWidth="1"/>
    <col min="4857" max="4857" width="1.83203125" customWidth="1"/>
    <col min="4858" max="4858" width="5.58203125" customWidth="1"/>
    <col min="4859" max="4859" width="8.58203125" customWidth="1"/>
    <col min="4860" max="4860" width="14.5" customWidth="1"/>
    <col min="4861" max="4861" width="6.5" customWidth="1"/>
    <col min="4862" max="4864" width="9.08203125" customWidth="1"/>
    <col min="4865" max="4865" width="9.75" customWidth="1"/>
    <col min="5107" max="5107" width="3.75" customWidth="1"/>
    <col min="5108" max="5108" width="5.25" customWidth="1"/>
    <col min="5109" max="5109" width="4.83203125" customWidth="1"/>
    <col min="5110" max="5110" width="30.75" customWidth="1"/>
    <col min="5111" max="5111" width="24" customWidth="1"/>
    <col min="5112" max="5112" width="8" customWidth="1"/>
    <col min="5113" max="5113" width="1.83203125" customWidth="1"/>
    <col min="5114" max="5114" width="5.58203125" customWidth="1"/>
    <col min="5115" max="5115" width="8.58203125" customWidth="1"/>
    <col min="5116" max="5116" width="14.5" customWidth="1"/>
    <col min="5117" max="5117" width="6.5" customWidth="1"/>
    <col min="5118" max="5120" width="9.08203125" customWidth="1"/>
    <col min="5121" max="5121" width="9.75" customWidth="1"/>
    <col min="5363" max="5363" width="3.75" customWidth="1"/>
    <col min="5364" max="5364" width="5.25" customWidth="1"/>
    <col min="5365" max="5365" width="4.83203125" customWidth="1"/>
    <col min="5366" max="5366" width="30.75" customWidth="1"/>
    <col min="5367" max="5367" width="24" customWidth="1"/>
    <col min="5368" max="5368" width="8" customWidth="1"/>
    <col min="5369" max="5369" width="1.83203125" customWidth="1"/>
    <col min="5370" max="5370" width="5.58203125" customWidth="1"/>
    <col min="5371" max="5371" width="8.58203125" customWidth="1"/>
    <col min="5372" max="5372" width="14.5" customWidth="1"/>
    <col min="5373" max="5373" width="6.5" customWidth="1"/>
    <col min="5374" max="5376" width="9.08203125" customWidth="1"/>
    <col min="5377" max="5377" width="9.75" customWidth="1"/>
    <col min="5619" max="5619" width="3.75" customWidth="1"/>
    <col min="5620" max="5620" width="5.25" customWidth="1"/>
    <col min="5621" max="5621" width="4.83203125" customWidth="1"/>
    <col min="5622" max="5622" width="30.75" customWidth="1"/>
    <col min="5623" max="5623" width="24" customWidth="1"/>
    <col min="5624" max="5624" width="8" customWidth="1"/>
    <col min="5625" max="5625" width="1.83203125" customWidth="1"/>
    <col min="5626" max="5626" width="5.58203125" customWidth="1"/>
    <col min="5627" max="5627" width="8.58203125" customWidth="1"/>
    <col min="5628" max="5628" width="14.5" customWidth="1"/>
    <col min="5629" max="5629" width="6.5" customWidth="1"/>
    <col min="5630" max="5632" width="9.08203125" customWidth="1"/>
    <col min="5633" max="5633" width="9.75" customWidth="1"/>
    <col min="5875" max="5875" width="3.75" customWidth="1"/>
    <col min="5876" max="5876" width="5.25" customWidth="1"/>
    <col min="5877" max="5877" width="4.83203125" customWidth="1"/>
    <col min="5878" max="5878" width="30.75" customWidth="1"/>
    <col min="5879" max="5879" width="24" customWidth="1"/>
    <col min="5880" max="5880" width="8" customWidth="1"/>
    <col min="5881" max="5881" width="1.83203125" customWidth="1"/>
    <col min="5882" max="5882" width="5.58203125" customWidth="1"/>
    <col min="5883" max="5883" width="8.58203125" customWidth="1"/>
    <col min="5884" max="5884" width="14.5" customWidth="1"/>
    <col min="5885" max="5885" width="6.5" customWidth="1"/>
    <col min="5886" max="5888" width="9.08203125" customWidth="1"/>
    <col min="5889" max="5889" width="9.75" customWidth="1"/>
    <col min="6131" max="6131" width="3.75" customWidth="1"/>
    <col min="6132" max="6132" width="5.25" customWidth="1"/>
    <col min="6133" max="6133" width="4.83203125" customWidth="1"/>
    <col min="6134" max="6134" width="30.75" customWidth="1"/>
    <col min="6135" max="6135" width="24" customWidth="1"/>
    <col min="6136" max="6136" width="8" customWidth="1"/>
    <col min="6137" max="6137" width="1.83203125" customWidth="1"/>
    <col min="6138" max="6138" width="5.58203125" customWidth="1"/>
    <col min="6139" max="6139" width="8.58203125" customWidth="1"/>
    <col min="6140" max="6140" width="14.5" customWidth="1"/>
    <col min="6141" max="6141" width="6.5" customWidth="1"/>
    <col min="6142" max="6144" width="9.08203125" customWidth="1"/>
    <col min="6145" max="6145" width="9.75" customWidth="1"/>
    <col min="6387" max="6387" width="3.75" customWidth="1"/>
    <col min="6388" max="6388" width="5.25" customWidth="1"/>
    <col min="6389" max="6389" width="4.83203125" customWidth="1"/>
    <col min="6390" max="6390" width="30.75" customWidth="1"/>
    <col min="6391" max="6391" width="24" customWidth="1"/>
    <col min="6392" max="6392" width="8" customWidth="1"/>
    <col min="6393" max="6393" width="1.83203125" customWidth="1"/>
    <col min="6394" max="6394" width="5.58203125" customWidth="1"/>
    <col min="6395" max="6395" width="8.58203125" customWidth="1"/>
    <col min="6396" max="6396" width="14.5" customWidth="1"/>
    <col min="6397" max="6397" width="6.5" customWidth="1"/>
    <col min="6398" max="6400" width="9.08203125" customWidth="1"/>
    <col min="6401" max="6401" width="9.75" customWidth="1"/>
    <col min="6643" max="6643" width="3.75" customWidth="1"/>
    <col min="6644" max="6644" width="5.25" customWidth="1"/>
    <col min="6645" max="6645" width="4.83203125" customWidth="1"/>
    <col min="6646" max="6646" width="30.75" customWidth="1"/>
    <col min="6647" max="6647" width="24" customWidth="1"/>
    <col min="6648" max="6648" width="8" customWidth="1"/>
    <col min="6649" max="6649" width="1.83203125" customWidth="1"/>
    <col min="6650" max="6650" width="5.58203125" customWidth="1"/>
    <col min="6651" max="6651" width="8.58203125" customWidth="1"/>
    <col min="6652" max="6652" width="14.5" customWidth="1"/>
    <col min="6653" max="6653" width="6.5" customWidth="1"/>
    <col min="6654" max="6656" width="9.08203125" customWidth="1"/>
    <col min="6657" max="6657" width="9.75" customWidth="1"/>
    <col min="6899" max="6899" width="3.75" customWidth="1"/>
    <col min="6900" max="6900" width="5.25" customWidth="1"/>
    <col min="6901" max="6901" width="4.83203125" customWidth="1"/>
    <col min="6902" max="6902" width="30.75" customWidth="1"/>
    <col min="6903" max="6903" width="24" customWidth="1"/>
    <col min="6904" max="6904" width="8" customWidth="1"/>
    <col min="6905" max="6905" width="1.83203125" customWidth="1"/>
    <col min="6906" max="6906" width="5.58203125" customWidth="1"/>
    <col min="6907" max="6907" width="8.58203125" customWidth="1"/>
    <col min="6908" max="6908" width="14.5" customWidth="1"/>
    <col min="6909" max="6909" width="6.5" customWidth="1"/>
    <col min="6910" max="6912" width="9.08203125" customWidth="1"/>
    <col min="6913" max="6913" width="9.75" customWidth="1"/>
    <col min="7155" max="7155" width="3.75" customWidth="1"/>
    <col min="7156" max="7156" width="5.25" customWidth="1"/>
    <col min="7157" max="7157" width="4.83203125" customWidth="1"/>
    <col min="7158" max="7158" width="30.75" customWidth="1"/>
    <col min="7159" max="7159" width="24" customWidth="1"/>
    <col min="7160" max="7160" width="8" customWidth="1"/>
    <col min="7161" max="7161" width="1.83203125" customWidth="1"/>
    <col min="7162" max="7162" width="5.58203125" customWidth="1"/>
    <col min="7163" max="7163" width="8.58203125" customWidth="1"/>
    <col min="7164" max="7164" width="14.5" customWidth="1"/>
    <col min="7165" max="7165" width="6.5" customWidth="1"/>
    <col min="7166" max="7168" width="9.08203125" customWidth="1"/>
    <col min="7169" max="7169" width="9.75" customWidth="1"/>
    <col min="7411" max="7411" width="3.75" customWidth="1"/>
    <col min="7412" max="7412" width="5.25" customWidth="1"/>
    <col min="7413" max="7413" width="4.83203125" customWidth="1"/>
    <col min="7414" max="7414" width="30.75" customWidth="1"/>
    <col min="7415" max="7415" width="24" customWidth="1"/>
    <col min="7416" max="7416" width="8" customWidth="1"/>
    <col min="7417" max="7417" width="1.83203125" customWidth="1"/>
    <col min="7418" max="7418" width="5.58203125" customWidth="1"/>
    <col min="7419" max="7419" width="8.58203125" customWidth="1"/>
    <col min="7420" max="7420" width="14.5" customWidth="1"/>
    <col min="7421" max="7421" width="6.5" customWidth="1"/>
    <col min="7422" max="7424" width="9.08203125" customWidth="1"/>
    <col min="7425" max="7425" width="9.75" customWidth="1"/>
    <col min="7667" max="7667" width="3.75" customWidth="1"/>
    <col min="7668" max="7668" width="5.25" customWidth="1"/>
    <col min="7669" max="7669" width="4.83203125" customWidth="1"/>
    <col min="7670" max="7670" width="30.75" customWidth="1"/>
    <col min="7671" max="7671" width="24" customWidth="1"/>
    <col min="7672" max="7672" width="8" customWidth="1"/>
    <col min="7673" max="7673" width="1.83203125" customWidth="1"/>
    <col min="7674" max="7674" width="5.58203125" customWidth="1"/>
    <col min="7675" max="7675" width="8.58203125" customWidth="1"/>
    <col min="7676" max="7676" width="14.5" customWidth="1"/>
    <col min="7677" max="7677" width="6.5" customWidth="1"/>
    <col min="7678" max="7680" width="9.08203125" customWidth="1"/>
    <col min="7681" max="7681" width="9.75" customWidth="1"/>
    <col min="7923" max="7923" width="3.75" customWidth="1"/>
    <col min="7924" max="7924" width="5.25" customWidth="1"/>
    <col min="7925" max="7925" width="4.83203125" customWidth="1"/>
    <col min="7926" max="7926" width="30.75" customWidth="1"/>
    <col min="7927" max="7927" width="24" customWidth="1"/>
    <col min="7928" max="7928" width="8" customWidth="1"/>
    <col min="7929" max="7929" width="1.83203125" customWidth="1"/>
    <col min="7930" max="7930" width="5.58203125" customWidth="1"/>
    <col min="7931" max="7931" width="8.58203125" customWidth="1"/>
    <col min="7932" max="7932" width="14.5" customWidth="1"/>
    <col min="7933" max="7933" width="6.5" customWidth="1"/>
    <col min="7934" max="7936" width="9.08203125" customWidth="1"/>
    <col min="7937" max="7937" width="9.75" customWidth="1"/>
    <col min="8179" max="8179" width="3.75" customWidth="1"/>
    <col min="8180" max="8180" width="5.25" customWidth="1"/>
    <col min="8181" max="8181" width="4.83203125" customWidth="1"/>
    <col min="8182" max="8182" width="30.75" customWidth="1"/>
    <col min="8183" max="8183" width="24" customWidth="1"/>
    <col min="8184" max="8184" width="8" customWidth="1"/>
    <col min="8185" max="8185" width="1.83203125" customWidth="1"/>
    <col min="8186" max="8186" width="5.58203125" customWidth="1"/>
    <col min="8187" max="8187" width="8.58203125" customWidth="1"/>
    <col min="8188" max="8188" width="14.5" customWidth="1"/>
    <col min="8189" max="8189" width="6.5" customWidth="1"/>
    <col min="8190" max="8192" width="9.08203125" customWidth="1"/>
    <col min="8193" max="8193" width="9.75" customWidth="1"/>
    <col min="8435" max="8435" width="3.75" customWidth="1"/>
    <col min="8436" max="8436" width="5.25" customWidth="1"/>
    <col min="8437" max="8437" width="4.83203125" customWidth="1"/>
    <col min="8438" max="8438" width="30.75" customWidth="1"/>
    <col min="8439" max="8439" width="24" customWidth="1"/>
    <col min="8440" max="8440" width="8" customWidth="1"/>
    <col min="8441" max="8441" width="1.83203125" customWidth="1"/>
    <col min="8442" max="8442" width="5.58203125" customWidth="1"/>
    <col min="8443" max="8443" width="8.58203125" customWidth="1"/>
    <col min="8444" max="8444" width="14.5" customWidth="1"/>
    <col min="8445" max="8445" width="6.5" customWidth="1"/>
    <col min="8446" max="8448" width="9.08203125" customWidth="1"/>
    <col min="8449" max="8449" width="9.75" customWidth="1"/>
    <col min="8691" max="8691" width="3.75" customWidth="1"/>
    <col min="8692" max="8692" width="5.25" customWidth="1"/>
    <col min="8693" max="8693" width="4.83203125" customWidth="1"/>
    <col min="8694" max="8694" width="30.75" customWidth="1"/>
    <col min="8695" max="8695" width="24" customWidth="1"/>
    <col min="8696" max="8696" width="8" customWidth="1"/>
    <col min="8697" max="8697" width="1.83203125" customWidth="1"/>
    <col min="8698" max="8698" width="5.58203125" customWidth="1"/>
    <col min="8699" max="8699" width="8.58203125" customWidth="1"/>
    <col min="8700" max="8700" width="14.5" customWidth="1"/>
    <col min="8701" max="8701" width="6.5" customWidth="1"/>
    <col min="8702" max="8704" width="9.08203125" customWidth="1"/>
    <col min="8705" max="8705" width="9.75" customWidth="1"/>
    <col min="8947" max="8947" width="3.75" customWidth="1"/>
    <col min="8948" max="8948" width="5.25" customWidth="1"/>
    <col min="8949" max="8949" width="4.83203125" customWidth="1"/>
    <col min="8950" max="8950" width="30.75" customWidth="1"/>
    <col min="8951" max="8951" width="24" customWidth="1"/>
    <col min="8952" max="8952" width="8" customWidth="1"/>
    <col min="8953" max="8953" width="1.83203125" customWidth="1"/>
    <col min="8954" max="8954" width="5.58203125" customWidth="1"/>
    <col min="8955" max="8955" width="8.58203125" customWidth="1"/>
    <col min="8956" max="8956" width="14.5" customWidth="1"/>
    <col min="8957" max="8957" width="6.5" customWidth="1"/>
    <col min="8958" max="8960" width="9.08203125" customWidth="1"/>
    <col min="8961" max="8961" width="9.75" customWidth="1"/>
    <col min="9203" max="9203" width="3.75" customWidth="1"/>
    <col min="9204" max="9204" width="5.25" customWidth="1"/>
    <col min="9205" max="9205" width="4.83203125" customWidth="1"/>
    <col min="9206" max="9206" width="30.75" customWidth="1"/>
    <col min="9207" max="9207" width="24" customWidth="1"/>
    <col min="9208" max="9208" width="8" customWidth="1"/>
    <col min="9209" max="9209" width="1.83203125" customWidth="1"/>
    <col min="9210" max="9210" width="5.58203125" customWidth="1"/>
    <col min="9211" max="9211" width="8.58203125" customWidth="1"/>
    <col min="9212" max="9212" width="14.5" customWidth="1"/>
    <col min="9213" max="9213" width="6.5" customWidth="1"/>
    <col min="9214" max="9216" width="9.08203125" customWidth="1"/>
    <col min="9217" max="9217" width="9.75" customWidth="1"/>
    <col min="9459" max="9459" width="3.75" customWidth="1"/>
    <col min="9460" max="9460" width="5.25" customWidth="1"/>
    <col min="9461" max="9461" width="4.83203125" customWidth="1"/>
    <col min="9462" max="9462" width="30.75" customWidth="1"/>
    <col min="9463" max="9463" width="24" customWidth="1"/>
    <col min="9464" max="9464" width="8" customWidth="1"/>
    <col min="9465" max="9465" width="1.83203125" customWidth="1"/>
    <col min="9466" max="9466" width="5.58203125" customWidth="1"/>
    <col min="9467" max="9467" width="8.58203125" customWidth="1"/>
    <col min="9468" max="9468" width="14.5" customWidth="1"/>
    <col min="9469" max="9469" width="6.5" customWidth="1"/>
    <col min="9470" max="9472" width="9.08203125" customWidth="1"/>
    <col min="9473" max="9473" width="9.75" customWidth="1"/>
    <col min="9715" max="9715" width="3.75" customWidth="1"/>
    <col min="9716" max="9716" width="5.25" customWidth="1"/>
    <col min="9717" max="9717" width="4.83203125" customWidth="1"/>
    <col min="9718" max="9718" width="30.75" customWidth="1"/>
    <col min="9719" max="9719" width="24" customWidth="1"/>
    <col min="9720" max="9720" width="8" customWidth="1"/>
    <col min="9721" max="9721" width="1.83203125" customWidth="1"/>
    <col min="9722" max="9722" width="5.58203125" customWidth="1"/>
    <col min="9723" max="9723" width="8.58203125" customWidth="1"/>
    <col min="9724" max="9724" width="14.5" customWidth="1"/>
    <col min="9725" max="9725" width="6.5" customWidth="1"/>
    <col min="9726" max="9728" width="9.08203125" customWidth="1"/>
    <col min="9729" max="9729" width="9.75" customWidth="1"/>
    <col min="9971" max="9971" width="3.75" customWidth="1"/>
    <col min="9972" max="9972" width="5.25" customWidth="1"/>
    <col min="9973" max="9973" width="4.83203125" customWidth="1"/>
    <col min="9974" max="9974" width="30.75" customWidth="1"/>
    <col min="9975" max="9975" width="24" customWidth="1"/>
    <col min="9976" max="9976" width="8" customWidth="1"/>
    <col min="9977" max="9977" width="1.83203125" customWidth="1"/>
    <col min="9978" max="9978" width="5.58203125" customWidth="1"/>
    <col min="9979" max="9979" width="8.58203125" customWidth="1"/>
    <col min="9980" max="9980" width="14.5" customWidth="1"/>
    <col min="9981" max="9981" width="6.5" customWidth="1"/>
    <col min="9982" max="9984" width="9.08203125" customWidth="1"/>
    <col min="9985" max="9985" width="9.75" customWidth="1"/>
    <col min="10227" max="10227" width="3.75" customWidth="1"/>
    <col min="10228" max="10228" width="5.25" customWidth="1"/>
    <col min="10229" max="10229" width="4.83203125" customWidth="1"/>
    <col min="10230" max="10230" width="30.75" customWidth="1"/>
    <col min="10231" max="10231" width="24" customWidth="1"/>
    <col min="10232" max="10232" width="8" customWidth="1"/>
    <col min="10233" max="10233" width="1.83203125" customWidth="1"/>
    <col min="10234" max="10234" width="5.58203125" customWidth="1"/>
    <col min="10235" max="10235" width="8.58203125" customWidth="1"/>
    <col min="10236" max="10236" width="14.5" customWidth="1"/>
    <col min="10237" max="10237" width="6.5" customWidth="1"/>
    <col min="10238" max="10240" width="9.08203125" customWidth="1"/>
    <col min="10241" max="10241" width="9.75" customWidth="1"/>
    <col min="10483" max="10483" width="3.75" customWidth="1"/>
    <col min="10484" max="10484" width="5.25" customWidth="1"/>
    <col min="10485" max="10485" width="4.83203125" customWidth="1"/>
    <col min="10486" max="10486" width="30.75" customWidth="1"/>
    <col min="10487" max="10487" width="24" customWidth="1"/>
    <col min="10488" max="10488" width="8" customWidth="1"/>
    <col min="10489" max="10489" width="1.83203125" customWidth="1"/>
    <col min="10490" max="10490" width="5.58203125" customWidth="1"/>
    <col min="10491" max="10491" width="8.58203125" customWidth="1"/>
    <col min="10492" max="10492" width="14.5" customWidth="1"/>
    <col min="10493" max="10493" width="6.5" customWidth="1"/>
    <col min="10494" max="10496" width="9.08203125" customWidth="1"/>
    <col min="10497" max="10497" width="9.75" customWidth="1"/>
    <col min="10739" max="10739" width="3.75" customWidth="1"/>
    <col min="10740" max="10740" width="5.25" customWidth="1"/>
    <col min="10741" max="10741" width="4.83203125" customWidth="1"/>
    <col min="10742" max="10742" width="30.75" customWidth="1"/>
    <col min="10743" max="10743" width="24" customWidth="1"/>
    <col min="10744" max="10744" width="8" customWidth="1"/>
    <col min="10745" max="10745" width="1.83203125" customWidth="1"/>
    <col min="10746" max="10746" width="5.58203125" customWidth="1"/>
    <col min="10747" max="10747" width="8.58203125" customWidth="1"/>
    <col min="10748" max="10748" width="14.5" customWidth="1"/>
    <col min="10749" max="10749" width="6.5" customWidth="1"/>
    <col min="10750" max="10752" width="9.08203125" customWidth="1"/>
    <col min="10753" max="10753" width="9.75" customWidth="1"/>
    <col min="10995" max="10995" width="3.75" customWidth="1"/>
    <col min="10996" max="10996" width="5.25" customWidth="1"/>
    <col min="10997" max="10997" width="4.83203125" customWidth="1"/>
    <col min="10998" max="10998" width="30.75" customWidth="1"/>
    <col min="10999" max="10999" width="24" customWidth="1"/>
    <col min="11000" max="11000" width="8" customWidth="1"/>
    <col min="11001" max="11001" width="1.83203125" customWidth="1"/>
    <col min="11002" max="11002" width="5.58203125" customWidth="1"/>
    <col min="11003" max="11003" width="8.58203125" customWidth="1"/>
    <col min="11004" max="11004" width="14.5" customWidth="1"/>
    <col min="11005" max="11005" width="6.5" customWidth="1"/>
    <col min="11006" max="11008" width="9.08203125" customWidth="1"/>
    <col min="11009" max="11009" width="9.75" customWidth="1"/>
    <col min="11251" max="11251" width="3.75" customWidth="1"/>
    <col min="11252" max="11252" width="5.25" customWidth="1"/>
    <col min="11253" max="11253" width="4.83203125" customWidth="1"/>
    <col min="11254" max="11254" width="30.75" customWidth="1"/>
    <col min="11255" max="11255" width="24" customWidth="1"/>
    <col min="11256" max="11256" width="8" customWidth="1"/>
    <col min="11257" max="11257" width="1.83203125" customWidth="1"/>
    <col min="11258" max="11258" width="5.58203125" customWidth="1"/>
    <col min="11259" max="11259" width="8.58203125" customWidth="1"/>
    <col min="11260" max="11260" width="14.5" customWidth="1"/>
    <col min="11261" max="11261" width="6.5" customWidth="1"/>
    <col min="11262" max="11264" width="9.08203125" customWidth="1"/>
    <col min="11265" max="11265" width="9.75" customWidth="1"/>
    <col min="11507" max="11507" width="3.75" customWidth="1"/>
    <col min="11508" max="11508" width="5.25" customWidth="1"/>
    <col min="11509" max="11509" width="4.83203125" customWidth="1"/>
    <col min="11510" max="11510" width="30.75" customWidth="1"/>
    <col min="11511" max="11511" width="24" customWidth="1"/>
    <col min="11512" max="11512" width="8" customWidth="1"/>
    <col min="11513" max="11513" width="1.83203125" customWidth="1"/>
    <col min="11514" max="11514" width="5.58203125" customWidth="1"/>
    <col min="11515" max="11515" width="8.58203125" customWidth="1"/>
    <col min="11516" max="11516" width="14.5" customWidth="1"/>
    <col min="11517" max="11517" width="6.5" customWidth="1"/>
    <col min="11518" max="11520" width="9.08203125" customWidth="1"/>
    <col min="11521" max="11521" width="9.75" customWidth="1"/>
    <col min="11763" max="11763" width="3.75" customWidth="1"/>
    <col min="11764" max="11764" width="5.25" customWidth="1"/>
    <col min="11765" max="11765" width="4.83203125" customWidth="1"/>
    <col min="11766" max="11766" width="30.75" customWidth="1"/>
    <col min="11767" max="11767" width="24" customWidth="1"/>
    <col min="11768" max="11768" width="8" customWidth="1"/>
    <col min="11769" max="11769" width="1.83203125" customWidth="1"/>
    <col min="11770" max="11770" width="5.58203125" customWidth="1"/>
    <col min="11771" max="11771" width="8.58203125" customWidth="1"/>
    <col min="11772" max="11772" width="14.5" customWidth="1"/>
    <col min="11773" max="11773" width="6.5" customWidth="1"/>
    <col min="11774" max="11776" width="9.08203125" customWidth="1"/>
    <col min="11777" max="11777" width="9.75" customWidth="1"/>
    <col min="12019" max="12019" width="3.75" customWidth="1"/>
    <col min="12020" max="12020" width="5.25" customWidth="1"/>
    <col min="12021" max="12021" width="4.83203125" customWidth="1"/>
    <col min="12022" max="12022" width="30.75" customWidth="1"/>
    <col min="12023" max="12023" width="24" customWidth="1"/>
    <col min="12024" max="12024" width="8" customWidth="1"/>
    <col min="12025" max="12025" width="1.83203125" customWidth="1"/>
    <col min="12026" max="12026" width="5.58203125" customWidth="1"/>
    <col min="12027" max="12027" width="8.58203125" customWidth="1"/>
    <col min="12028" max="12028" width="14.5" customWidth="1"/>
    <col min="12029" max="12029" width="6.5" customWidth="1"/>
    <col min="12030" max="12032" width="9.08203125" customWidth="1"/>
    <col min="12033" max="12033" width="9.75" customWidth="1"/>
    <col min="12275" max="12275" width="3.75" customWidth="1"/>
    <col min="12276" max="12276" width="5.25" customWidth="1"/>
    <col min="12277" max="12277" width="4.83203125" customWidth="1"/>
    <col min="12278" max="12278" width="30.75" customWidth="1"/>
    <col min="12279" max="12279" width="24" customWidth="1"/>
    <col min="12280" max="12280" width="8" customWidth="1"/>
    <col min="12281" max="12281" width="1.83203125" customWidth="1"/>
    <col min="12282" max="12282" width="5.58203125" customWidth="1"/>
    <col min="12283" max="12283" width="8.58203125" customWidth="1"/>
    <col min="12284" max="12284" width="14.5" customWidth="1"/>
    <col min="12285" max="12285" width="6.5" customWidth="1"/>
    <col min="12286" max="12288" width="9.08203125" customWidth="1"/>
    <col min="12289" max="12289" width="9.75" customWidth="1"/>
    <col min="12531" max="12531" width="3.75" customWidth="1"/>
    <col min="12532" max="12532" width="5.25" customWidth="1"/>
    <col min="12533" max="12533" width="4.83203125" customWidth="1"/>
    <col min="12534" max="12534" width="30.75" customWidth="1"/>
    <col min="12535" max="12535" width="24" customWidth="1"/>
    <col min="12536" max="12536" width="8" customWidth="1"/>
    <col min="12537" max="12537" width="1.83203125" customWidth="1"/>
    <col min="12538" max="12538" width="5.58203125" customWidth="1"/>
    <col min="12539" max="12539" width="8.58203125" customWidth="1"/>
    <col min="12540" max="12540" width="14.5" customWidth="1"/>
    <col min="12541" max="12541" width="6.5" customWidth="1"/>
    <col min="12542" max="12544" width="9.08203125" customWidth="1"/>
    <col min="12545" max="12545" width="9.75" customWidth="1"/>
    <col min="12787" max="12787" width="3.75" customWidth="1"/>
    <col min="12788" max="12788" width="5.25" customWidth="1"/>
    <col min="12789" max="12789" width="4.83203125" customWidth="1"/>
    <col min="12790" max="12790" width="30.75" customWidth="1"/>
    <col min="12791" max="12791" width="24" customWidth="1"/>
    <col min="12792" max="12792" width="8" customWidth="1"/>
    <col min="12793" max="12793" width="1.83203125" customWidth="1"/>
    <col min="12794" max="12794" width="5.58203125" customWidth="1"/>
    <col min="12795" max="12795" width="8.58203125" customWidth="1"/>
    <col min="12796" max="12796" width="14.5" customWidth="1"/>
    <col min="12797" max="12797" width="6.5" customWidth="1"/>
    <col min="12798" max="12800" width="9.08203125" customWidth="1"/>
    <col min="12801" max="12801" width="9.75" customWidth="1"/>
    <col min="13043" max="13043" width="3.75" customWidth="1"/>
    <col min="13044" max="13044" width="5.25" customWidth="1"/>
    <col min="13045" max="13045" width="4.83203125" customWidth="1"/>
    <col min="13046" max="13046" width="30.75" customWidth="1"/>
    <col min="13047" max="13047" width="24" customWidth="1"/>
    <col min="13048" max="13048" width="8" customWidth="1"/>
    <col min="13049" max="13049" width="1.83203125" customWidth="1"/>
    <col min="13050" max="13050" width="5.58203125" customWidth="1"/>
    <col min="13051" max="13051" width="8.58203125" customWidth="1"/>
    <col min="13052" max="13052" width="14.5" customWidth="1"/>
    <col min="13053" max="13053" width="6.5" customWidth="1"/>
    <col min="13054" max="13056" width="9.08203125" customWidth="1"/>
    <col min="13057" max="13057" width="9.75" customWidth="1"/>
    <col min="13299" max="13299" width="3.75" customWidth="1"/>
    <col min="13300" max="13300" width="5.25" customWidth="1"/>
    <col min="13301" max="13301" width="4.83203125" customWidth="1"/>
    <col min="13302" max="13302" width="30.75" customWidth="1"/>
    <col min="13303" max="13303" width="24" customWidth="1"/>
    <col min="13304" max="13304" width="8" customWidth="1"/>
    <col min="13305" max="13305" width="1.83203125" customWidth="1"/>
    <col min="13306" max="13306" width="5.58203125" customWidth="1"/>
    <col min="13307" max="13307" width="8.58203125" customWidth="1"/>
    <col min="13308" max="13308" width="14.5" customWidth="1"/>
    <col min="13309" max="13309" width="6.5" customWidth="1"/>
    <col min="13310" max="13312" width="9.08203125" customWidth="1"/>
    <col min="13313" max="13313" width="9.75" customWidth="1"/>
    <col min="13555" max="13555" width="3.75" customWidth="1"/>
    <col min="13556" max="13556" width="5.25" customWidth="1"/>
    <col min="13557" max="13557" width="4.83203125" customWidth="1"/>
    <col min="13558" max="13558" width="30.75" customWidth="1"/>
    <col min="13559" max="13559" width="24" customWidth="1"/>
    <col min="13560" max="13560" width="8" customWidth="1"/>
    <col min="13561" max="13561" width="1.83203125" customWidth="1"/>
    <col min="13562" max="13562" width="5.58203125" customWidth="1"/>
    <col min="13563" max="13563" width="8.58203125" customWidth="1"/>
    <col min="13564" max="13564" width="14.5" customWidth="1"/>
    <col min="13565" max="13565" width="6.5" customWidth="1"/>
    <col min="13566" max="13568" width="9.08203125" customWidth="1"/>
    <col min="13569" max="13569" width="9.75" customWidth="1"/>
    <col min="13811" max="13811" width="3.75" customWidth="1"/>
    <col min="13812" max="13812" width="5.25" customWidth="1"/>
    <col min="13813" max="13813" width="4.83203125" customWidth="1"/>
    <col min="13814" max="13814" width="30.75" customWidth="1"/>
    <col min="13815" max="13815" width="24" customWidth="1"/>
    <col min="13816" max="13816" width="8" customWidth="1"/>
    <col min="13817" max="13817" width="1.83203125" customWidth="1"/>
    <col min="13818" max="13818" width="5.58203125" customWidth="1"/>
    <col min="13819" max="13819" width="8.58203125" customWidth="1"/>
    <col min="13820" max="13820" width="14.5" customWidth="1"/>
    <col min="13821" max="13821" width="6.5" customWidth="1"/>
    <col min="13822" max="13824" width="9.08203125" customWidth="1"/>
    <col min="13825" max="13825" width="9.75" customWidth="1"/>
    <col min="14067" max="14067" width="3.75" customWidth="1"/>
    <col min="14068" max="14068" width="5.25" customWidth="1"/>
    <col min="14069" max="14069" width="4.83203125" customWidth="1"/>
    <col min="14070" max="14070" width="30.75" customWidth="1"/>
    <col min="14071" max="14071" width="24" customWidth="1"/>
    <col min="14072" max="14072" width="8" customWidth="1"/>
    <col min="14073" max="14073" width="1.83203125" customWidth="1"/>
    <col min="14074" max="14074" width="5.58203125" customWidth="1"/>
    <col min="14075" max="14075" width="8.58203125" customWidth="1"/>
    <col min="14076" max="14076" width="14.5" customWidth="1"/>
    <col min="14077" max="14077" width="6.5" customWidth="1"/>
    <col min="14078" max="14080" width="9.08203125" customWidth="1"/>
    <col min="14081" max="14081" width="9.75" customWidth="1"/>
    <col min="14323" max="14323" width="3.75" customWidth="1"/>
    <col min="14324" max="14324" width="5.25" customWidth="1"/>
    <col min="14325" max="14325" width="4.83203125" customWidth="1"/>
    <col min="14326" max="14326" width="30.75" customWidth="1"/>
    <col min="14327" max="14327" width="24" customWidth="1"/>
    <col min="14328" max="14328" width="8" customWidth="1"/>
    <col min="14329" max="14329" width="1.83203125" customWidth="1"/>
    <col min="14330" max="14330" width="5.58203125" customWidth="1"/>
    <col min="14331" max="14331" width="8.58203125" customWidth="1"/>
    <col min="14332" max="14332" width="14.5" customWidth="1"/>
    <col min="14333" max="14333" width="6.5" customWidth="1"/>
    <col min="14334" max="14336" width="9.08203125" customWidth="1"/>
    <col min="14337" max="14337" width="9.75" customWidth="1"/>
    <col min="14579" max="14579" width="3.75" customWidth="1"/>
    <col min="14580" max="14580" width="5.25" customWidth="1"/>
    <col min="14581" max="14581" width="4.83203125" customWidth="1"/>
    <col min="14582" max="14582" width="30.75" customWidth="1"/>
    <col min="14583" max="14583" width="24" customWidth="1"/>
    <col min="14584" max="14584" width="8" customWidth="1"/>
    <col min="14585" max="14585" width="1.83203125" customWidth="1"/>
    <col min="14586" max="14586" width="5.58203125" customWidth="1"/>
    <col min="14587" max="14587" width="8.58203125" customWidth="1"/>
    <col min="14588" max="14588" width="14.5" customWidth="1"/>
    <col min="14589" max="14589" width="6.5" customWidth="1"/>
    <col min="14590" max="14592" width="9.08203125" customWidth="1"/>
    <col min="14593" max="14593" width="9.75" customWidth="1"/>
    <col min="14835" max="14835" width="3.75" customWidth="1"/>
    <col min="14836" max="14836" width="5.25" customWidth="1"/>
    <col min="14837" max="14837" width="4.83203125" customWidth="1"/>
    <col min="14838" max="14838" width="30.75" customWidth="1"/>
    <col min="14839" max="14839" width="24" customWidth="1"/>
    <col min="14840" max="14840" width="8" customWidth="1"/>
    <col min="14841" max="14841" width="1.83203125" customWidth="1"/>
    <col min="14842" max="14842" width="5.58203125" customWidth="1"/>
    <col min="14843" max="14843" width="8.58203125" customWidth="1"/>
    <col min="14844" max="14844" width="14.5" customWidth="1"/>
    <col min="14845" max="14845" width="6.5" customWidth="1"/>
    <col min="14846" max="14848" width="9.08203125" customWidth="1"/>
    <col min="14849" max="14849" width="9.75" customWidth="1"/>
    <col min="15091" max="15091" width="3.75" customWidth="1"/>
    <col min="15092" max="15092" width="5.25" customWidth="1"/>
    <col min="15093" max="15093" width="4.83203125" customWidth="1"/>
    <col min="15094" max="15094" width="30.75" customWidth="1"/>
    <col min="15095" max="15095" width="24" customWidth="1"/>
    <col min="15096" max="15096" width="8" customWidth="1"/>
    <col min="15097" max="15097" width="1.83203125" customWidth="1"/>
    <col min="15098" max="15098" width="5.58203125" customWidth="1"/>
    <col min="15099" max="15099" width="8.58203125" customWidth="1"/>
    <col min="15100" max="15100" width="14.5" customWidth="1"/>
    <col min="15101" max="15101" width="6.5" customWidth="1"/>
    <col min="15102" max="15104" width="9.08203125" customWidth="1"/>
    <col min="15105" max="15105" width="9.75" customWidth="1"/>
    <col min="15347" max="15347" width="3.75" customWidth="1"/>
    <col min="15348" max="15348" width="5.25" customWidth="1"/>
    <col min="15349" max="15349" width="4.83203125" customWidth="1"/>
    <col min="15350" max="15350" width="30.75" customWidth="1"/>
    <col min="15351" max="15351" width="24" customWidth="1"/>
    <col min="15352" max="15352" width="8" customWidth="1"/>
    <col min="15353" max="15353" width="1.83203125" customWidth="1"/>
    <col min="15354" max="15354" width="5.58203125" customWidth="1"/>
    <col min="15355" max="15355" width="8.58203125" customWidth="1"/>
    <col min="15356" max="15356" width="14.5" customWidth="1"/>
    <col min="15357" max="15357" width="6.5" customWidth="1"/>
    <col min="15358" max="15360" width="9.08203125" customWidth="1"/>
    <col min="15361" max="15361" width="9.75" customWidth="1"/>
    <col min="15603" max="15603" width="3.75" customWidth="1"/>
    <col min="15604" max="15604" width="5.25" customWidth="1"/>
    <col min="15605" max="15605" width="4.83203125" customWidth="1"/>
    <col min="15606" max="15606" width="30.75" customWidth="1"/>
    <col min="15607" max="15607" width="24" customWidth="1"/>
    <col min="15608" max="15608" width="8" customWidth="1"/>
    <col min="15609" max="15609" width="1.83203125" customWidth="1"/>
    <col min="15610" max="15610" width="5.58203125" customWidth="1"/>
    <col min="15611" max="15611" width="8.58203125" customWidth="1"/>
    <col min="15612" max="15612" width="14.5" customWidth="1"/>
    <col min="15613" max="15613" width="6.5" customWidth="1"/>
    <col min="15614" max="15616" width="9.08203125" customWidth="1"/>
    <col min="15617" max="15617" width="9.75" customWidth="1"/>
    <col min="15859" max="15859" width="3.75" customWidth="1"/>
    <col min="15860" max="15860" width="5.25" customWidth="1"/>
    <col min="15861" max="15861" width="4.83203125" customWidth="1"/>
    <col min="15862" max="15862" width="30.75" customWidth="1"/>
    <col min="15863" max="15863" width="24" customWidth="1"/>
    <col min="15864" max="15864" width="8" customWidth="1"/>
    <col min="15865" max="15865" width="1.83203125" customWidth="1"/>
    <col min="15866" max="15866" width="5.58203125" customWidth="1"/>
    <col min="15867" max="15867" width="8.58203125" customWidth="1"/>
    <col min="15868" max="15868" width="14.5" customWidth="1"/>
    <col min="15869" max="15869" width="6.5" customWidth="1"/>
    <col min="15870" max="15872" width="9.08203125" customWidth="1"/>
    <col min="15873" max="15873" width="9.75" customWidth="1"/>
    <col min="16115" max="16115" width="3.75" customWidth="1"/>
    <col min="16116" max="16116" width="5.25" customWidth="1"/>
    <col min="16117" max="16117" width="4.83203125" customWidth="1"/>
    <col min="16118" max="16118" width="30.75" customWidth="1"/>
    <col min="16119" max="16119" width="24" customWidth="1"/>
    <col min="16120" max="16120" width="8" customWidth="1"/>
    <col min="16121" max="16121" width="1.83203125" customWidth="1"/>
    <col min="16122" max="16122" width="5.58203125" customWidth="1"/>
    <col min="16123" max="16123" width="8.58203125" customWidth="1"/>
    <col min="16124" max="16124" width="14.5" customWidth="1"/>
    <col min="16125" max="16125" width="6.5" customWidth="1"/>
    <col min="16126" max="16128" width="9.08203125" customWidth="1"/>
    <col min="16129" max="16129" width="9.75" customWidth="1"/>
  </cols>
  <sheetData>
    <row r="1" spans="1:8" ht="30" customHeight="1" x14ac:dyDescent="0.55000000000000004">
      <c r="A1" s="104" t="s">
        <v>45</v>
      </c>
      <c r="B1" s="104"/>
      <c r="C1" s="104"/>
      <c r="D1" s="104"/>
      <c r="E1" s="104"/>
      <c r="F1" s="104"/>
      <c r="G1" s="104"/>
      <c r="H1" s="104"/>
    </row>
    <row r="2" spans="1:8" ht="10.5" customHeight="1" x14ac:dyDescent="0.55000000000000004">
      <c r="A2" s="1"/>
      <c r="B2" s="1"/>
      <c r="C2" s="1"/>
      <c r="D2" s="1"/>
      <c r="E2" s="1"/>
      <c r="F2" s="1"/>
      <c r="G2" s="1"/>
      <c r="H2" s="1"/>
    </row>
    <row r="3" spans="1:8" ht="9" customHeight="1" x14ac:dyDescent="0.55000000000000004">
      <c r="A3" s="119" t="s">
        <v>34</v>
      </c>
      <c r="B3" s="119"/>
      <c r="C3" s="119"/>
      <c r="D3" s="119"/>
      <c r="E3" s="119"/>
      <c r="F3" s="119"/>
      <c r="G3" s="119" t="s">
        <v>44</v>
      </c>
      <c r="H3" s="119"/>
    </row>
    <row r="4" spans="1:8" ht="9" customHeight="1" x14ac:dyDescent="0.55000000000000004">
      <c r="A4" s="119"/>
      <c r="B4" s="119"/>
      <c r="C4" s="119"/>
      <c r="D4" s="119"/>
      <c r="E4" s="119"/>
      <c r="F4" s="119"/>
      <c r="G4" s="119"/>
      <c r="H4" s="119"/>
    </row>
    <row r="5" spans="1:8" ht="9" customHeight="1" x14ac:dyDescent="0.55000000000000004">
      <c r="A5" s="119"/>
      <c r="B5" s="119"/>
      <c r="C5" s="119"/>
      <c r="D5" s="119"/>
      <c r="E5" s="119"/>
      <c r="F5" s="119"/>
      <c r="G5" s="119"/>
      <c r="H5" s="119"/>
    </row>
    <row r="6" spans="1:8" ht="9" customHeight="1" thickBot="1" x14ac:dyDescent="0.6">
      <c r="A6" s="2"/>
      <c r="B6" s="2"/>
      <c r="C6" s="3"/>
      <c r="D6" s="3"/>
      <c r="E6" s="2"/>
      <c r="F6" s="2"/>
      <c r="G6" s="2"/>
      <c r="H6" s="2"/>
    </row>
    <row r="7" spans="1:8" ht="9" customHeight="1" x14ac:dyDescent="0.55000000000000004">
      <c r="A7" s="105"/>
      <c r="B7" s="108" t="s">
        <v>0</v>
      </c>
      <c r="C7" s="111" t="s">
        <v>1</v>
      </c>
      <c r="D7" s="111" t="s">
        <v>2</v>
      </c>
      <c r="E7" s="111" t="s">
        <v>3</v>
      </c>
      <c r="F7" s="111" t="s">
        <v>4</v>
      </c>
      <c r="G7" s="111" t="s">
        <v>5</v>
      </c>
      <c r="H7" s="116" t="s">
        <v>6</v>
      </c>
    </row>
    <row r="8" spans="1:8" ht="10" customHeight="1" x14ac:dyDescent="0.55000000000000004">
      <c r="A8" s="106"/>
      <c r="B8" s="109"/>
      <c r="C8" s="112"/>
      <c r="D8" s="112"/>
      <c r="E8" s="112"/>
      <c r="F8" s="112"/>
      <c r="G8" s="112"/>
      <c r="H8" s="117"/>
    </row>
    <row r="9" spans="1:8" ht="10" customHeight="1" x14ac:dyDescent="0.55000000000000004">
      <c r="A9" s="106"/>
      <c r="B9" s="109"/>
      <c r="C9" s="112"/>
      <c r="D9" s="114"/>
      <c r="E9" s="120" t="s">
        <v>7</v>
      </c>
      <c r="F9" s="120" t="s">
        <v>7</v>
      </c>
      <c r="G9" s="112"/>
      <c r="H9" s="117"/>
    </row>
    <row r="10" spans="1:8" ht="10" customHeight="1" x14ac:dyDescent="0.55000000000000004">
      <c r="A10" s="106"/>
      <c r="B10" s="109"/>
      <c r="C10" s="112"/>
      <c r="D10" s="114"/>
      <c r="E10" s="121"/>
      <c r="F10" s="121"/>
      <c r="G10" s="112"/>
      <c r="H10" s="117"/>
    </row>
    <row r="11" spans="1:8" ht="10" customHeight="1" x14ac:dyDescent="0.55000000000000004">
      <c r="A11" s="106"/>
      <c r="B11" s="109"/>
      <c r="C11" s="112"/>
      <c r="D11" s="114"/>
      <c r="E11" s="121" t="s">
        <v>8</v>
      </c>
      <c r="F11" s="121" t="s">
        <v>8</v>
      </c>
      <c r="G11" s="112"/>
      <c r="H11" s="117"/>
    </row>
    <row r="12" spans="1:8" ht="10" customHeight="1" thickBot="1" x14ac:dyDescent="0.6">
      <c r="A12" s="107"/>
      <c r="B12" s="110"/>
      <c r="C12" s="113"/>
      <c r="D12" s="115"/>
      <c r="E12" s="122"/>
      <c r="F12" s="122"/>
      <c r="G12" s="113"/>
      <c r="H12" s="118"/>
    </row>
    <row r="13" spans="1:8" ht="30" customHeight="1" x14ac:dyDescent="0.55000000000000004">
      <c r="A13" s="94" t="s">
        <v>27</v>
      </c>
      <c r="B13" s="4">
        <v>1</v>
      </c>
      <c r="C13" s="5"/>
      <c r="D13" s="5"/>
      <c r="E13" s="6"/>
      <c r="F13" s="6"/>
      <c r="G13" s="6"/>
      <c r="H13" s="7"/>
    </row>
    <row r="14" spans="1:8" ht="30" customHeight="1" x14ac:dyDescent="0.55000000000000004">
      <c r="A14" s="95"/>
      <c r="B14" s="8">
        <v>2</v>
      </c>
      <c r="C14" s="9"/>
      <c r="D14" s="9"/>
      <c r="E14" s="10"/>
      <c r="F14" s="10"/>
      <c r="G14" s="10"/>
      <c r="H14" s="11"/>
    </row>
    <row r="15" spans="1:8" ht="30" customHeight="1" x14ac:dyDescent="0.55000000000000004">
      <c r="A15" s="95"/>
      <c r="B15" s="8">
        <v>3</v>
      </c>
      <c r="C15" s="9"/>
      <c r="D15" s="9"/>
      <c r="E15" s="10"/>
      <c r="F15" s="10"/>
      <c r="G15" s="10"/>
      <c r="H15" s="11"/>
    </row>
    <row r="16" spans="1:8" ht="30" customHeight="1" x14ac:dyDescent="0.55000000000000004">
      <c r="A16" s="95"/>
      <c r="B16" s="8">
        <v>4</v>
      </c>
      <c r="C16" s="9"/>
      <c r="D16" s="9"/>
      <c r="E16" s="10"/>
      <c r="F16" s="10"/>
      <c r="G16" s="10"/>
      <c r="H16" s="11"/>
    </row>
    <row r="17" spans="1:9" ht="30" customHeight="1" x14ac:dyDescent="0.55000000000000004">
      <c r="A17" s="95"/>
      <c r="B17" s="8">
        <v>5</v>
      </c>
      <c r="C17" s="9"/>
      <c r="D17" s="9"/>
      <c r="E17" s="10"/>
      <c r="F17" s="10"/>
      <c r="G17" s="10"/>
      <c r="H17" s="11"/>
      <c r="I17" s="12"/>
    </row>
    <row r="18" spans="1:9" ht="30" customHeight="1" x14ac:dyDescent="0.55000000000000004">
      <c r="A18" s="95"/>
      <c r="B18" s="8">
        <v>6</v>
      </c>
      <c r="C18" s="9"/>
      <c r="D18" s="9"/>
      <c r="E18" s="10"/>
      <c r="F18" s="10"/>
      <c r="G18" s="10"/>
      <c r="H18" s="11"/>
    </row>
    <row r="19" spans="1:9" ht="30" customHeight="1" x14ac:dyDescent="0.55000000000000004">
      <c r="A19" s="95"/>
      <c r="B19" s="8">
        <v>7</v>
      </c>
      <c r="C19" s="9"/>
      <c r="D19" s="9"/>
      <c r="E19" s="10"/>
      <c r="F19" s="10"/>
      <c r="G19" s="10"/>
      <c r="H19" s="11"/>
    </row>
    <row r="20" spans="1:9" ht="30" customHeight="1" x14ac:dyDescent="0.55000000000000004">
      <c r="A20" s="95"/>
      <c r="B20" s="8">
        <v>8</v>
      </c>
      <c r="C20" s="9"/>
      <c r="D20" s="9"/>
      <c r="E20" s="10"/>
      <c r="F20" s="10"/>
      <c r="G20" s="10"/>
      <c r="H20" s="11"/>
    </row>
    <row r="21" spans="1:9" ht="30" customHeight="1" x14ac:dyDescent="0.55000000000000004">
      <c r="A21" s="95"/>
      <c r="B21" s="8">
        <v>9</v>
      </c>
      <c r="C21" s="9"/>
      <c r="D21" s="9"/>
      <c r="E21" s="10"/>
      <c r="F21" s="10"/>
      <c r="G21" s="10"/>
      <c r="H21" s="11"/>
    </row>
    <row r="22" spans="1:9" ht="30" customHeight="1" thickBot="1" x14ac:dyDescent="0.6">
      <c r="A22" s="96"/>
      <c r="B22" s="13">
        <v>10</v>
      </c>
      <c r="C22" s="14"/>
      <c r="D22" s="14"/>
      <c r="E22" s="15"/>
      <c r="F22" s="15"/>
      <c r="G22" s="15"/>
      <c r="H22" s="16"/>
    </row>
    <row r="23" spans="1:9" ht="30" customHeight="1" x14ac:dyDescent="0.55000000000000004">
      <c r="A23" s="97" t="s">
        <v>9</v>
      </c>
      <c r="B23" s="17">
        <v>1</v>
      </c>
      <c r="C23" s="18"/>
      <c r="D23" s="18"/>
      <c r="E23" s="19"/>
      <c r="F23" s="19"/>
      <c r="G23" s="19"/>
      <c r="H23" s="20"/>
    </row>
    <row r="24" spans="1:9" ht="30" customHeight="1" x14ac:dyDescent="0.55000000000000004">
      <c r="A24" s="98"/>
      <c r="B24" s="8">
        <v>2</v>
      </c>
      <c r="C24" s="9"/>
      <c r="D24" s="9"/>
      <c r="E24" s="10"/>
      <c r="F24" s="10"/>
      <c r="G24" s="10"/>
      <c r="H24" s="11"/>
    </row>
    <row r="25" spans="1:9" ht="30" customHeight="1" x14ac:dyDescent="0.55000000000000004">
      <c r="A25" s="98"/>
      <c r="B25" s="8">
        <v>3</v>
      </c>
      <c r="C25" s="9"/>
      <c r="D25" s="9"/>
      <c r="E25" s="10"/>
      <c r="F25" s="10"/>
      <c r="G25" s="10"/>
      <c r="H25" s="11"/>
    </row>
    <row r="26" spans="1:9" ht="30" customHeight="1" x14ac:dyDescent="0.55000000000000004">
      <c r="A26" s="98"/>
      <c r="B26" s="8">
        <v>4</v>
      </c>
      <c r="C26" s="9"/>
      <c r="D26" s="9"/>
      <c r="E26" s="10"/>
      <c r="F26" s="10"/>
      <c r="G26" s="10"/>
      <c r="H26" s="11"/>
    </row>
    <row r="27" spans="1:9" ht="30" customHeight="1" x14ac:dyDescent="0.55000000000000004">
      <c r="A27" s="98"/>
      <c r="B27" s="8">
        <v>5</v>
      </c>
      <c r="C27" s="9"/>
      <c r="D27" s="9"/>
      <c r="E27" s="10"/>
      <c r="F27" s="10"/>
      <c r="G27" s="10"/>
      <c r="H27" s="11"/>
    </row>
    <row r="28" spans="1:9" ht="30" customHeight="1" x14ac:dyDescent="0.55000000000000004">
      <c r="A28" s="98"/>
      <c r="B28" s="8">
        <v>6</v>
      </c>
      <c r="C28" s="9"/>
      <c r="D28" s="9"/>
      <c r="E28" s="10"/>
      <c r="F28" s="10"/>
      <c r="G28" s="10"/>
      <c r="H28" s="11"/>
    </row>
    <row r="29" spans="1:9" ht="30" customHeight="1" x14ac:dyDescent="0.55000000000000004">
      <c r="A29" s="98"/>
      <c r="B29" s="8">
        <v>7</v>
      </c>
      <c r="C29" s="9"/>
      <c r="D29" s="9"/>
      <c r="E29" s="10"/>
      <c r="F29" s="10"/>
      <c r="G29" s="10"/>
      <c r="H29" s="11"/>
    </row>
    <row r="30" spans="1:9" ht="30" customHeight="1" x14ac:dyDescent="0.55000000000000004">
      <c r="A30" s="98"/>
      <c r="B30" s="8">
        <v>8</v>
      </c>
      <c r="C30" s="9"/>
      <c r="D30" s="9"/>
      <c r="E30" s="10"/>
      <c r="F30" s="10"/>
      <c r="G30" s="10"/>
      <c r="H30" s="11"/>
    </row>
    <row r="31" spans="1:9" ht="30" customHeight="1" x14ac:dyDescent="0.55000000000000004">
      <c r="A31" s="98"/>
      <c r="B31" s="8">
        <v>9</v>
      </c>
      <c r="C31" s="9"/>
      <c r="D31" s="9"/>
      <c r="E31" s="10"/>
      <c r="F31" s="10"/>
      <c r="G31" s="10"/>
      <c r="H31" s="11"/>
    </row>
    <row r="32" spans="1:9" ht="30" customHeight="1" thickBot="1" x14ac:dyDescent="0.6">
      <c r="A32" s="99"/>
      <c r="B32" s="13">
        <v>10</v>
      </c>
      <c r="C32" s="14"/>
      <c r="D32" s="14"/>
      <c r="E32" s="15"/>
      <c r="F32" s="15"/>
      <c r="G32" s="15"/>
      <c r="H32" s="16"/>
    </row>
    <row r="33" spans="1:8" ht="22.5" customHeight="1" x14ac:dyDescent="0.55000000000000004"/>
    <row r="34" spans="1:8" ht="25" customHeight="1" x14ac:dyDescent="0.55000000000000004">
      <c r="A34"/>
      <c r="B34"/>
      <c r="C34" s="24" t="s">
        <v>10</v>
      </c>
      <c r="D34" s="25"/>
      <c r="E34" s="100" t="s">
        <v>11</v>
      </c>
      <c r="F34" s="101"/>
      <c r="G34" s="26"/>
      <c r="H34" s="27"/>
    </row>
    <row r="35" spans="1:8" ht="25" customHeight="1" x14ac:dyDescent="0.55000000000000004">
      <c r="A35"/>
      <c r="B35"/>
      <c r="C35" s="24" t="s">
        <v>12</v>
      </c>
      <c r="D35" s="25"/>
      <c r="E35" s="100" t="s">
        <v>13</v>
      </c>
      <c r="F35" s="101"/>
      <c r="G35" s="26"/>
      <c r="H35" s="27"/>
    </row>
    <row r="36" spans="1:8" ht="25" customHeight="1" x14ac:dyDescent="0.55000000000000004">
      <c r="A36"/>
      <c r="B36"/>
      <c r="C36" s="24" t="s">
        <v>14</v>
      </c>
      <c r="D36" s="25"/>
      <c r="E36" s="100" t="s">
        <v>15</v>
      </c>
      <c r="F36" s="101"/>
      <c r="G36" s="28"/>
      <c r="H36" s="29"/>
    </row>
    <row r="37" spans="1:8" ht="25" customHeight="1" x14ac:dyDescent="0.6">
      <c r="A37"/>
      <c r="B37"/>
      <c r="C37" s="24" t="s">
        <v>16</v>
      </c>
      <c r="D37" s="25"/>
      <c r="E37" s="30"/>
      <c r="F37" s="31"/>
      <c r="G37" s="32"/>
      <c r="H37" s="33"/>
    </row>
    <row r="38" spans="1:8" ht="12" customHeight="1" x14ac:dyDescent="0.55000000000000004">
      <c r="A38" s="102"/>
      <c r="B38" s="102"/>
      <c r="C38" s="102"/>
      <c r="D38" s="102"/>
      <c r="E38" s="102"/>
      <c r="F38" s="103"/>
      <c r="G38" s="103"/>
      <c r="H38" s="103"/>
    </row>
    <row r="39" spans="1:8" ht="30" customHeight="1" x14ac:dyDescent="0.55000000000000004">
      <c r="A39" s="51"/>
      <c r="B39" s="51"/>
      <c r="C39" s="51"/>
      <c r="D39" s="51"/>
      <c r="E39" s="51"/>
      <c r="F39" s="51"/>
      <c r="G39" s="51"/>
      <c r="H39" s="51"/>
    </row>
    <row r="40" spans="1:8" ht="30" customHeight="1" x14ac:dyDescent="0.55000000000000004">
      <c r="A40" s="51"/>
      <c r="B40" s="51"/>
      <c r="C40" s="51"/>
      <c r="D40" s="51"/>
      <c r="E40" s="54" t="s">
        <v>41</v>
      </c>
      <c r="F40" s="55" t="s">
        <v>41</v>
      </c>
      <c r="G40" s="52"/>
      <c r="H40" s="53"/>
    </row>
    <row r="41" spans="1:8" ht="30" customHeight="1" x14ac:dyDescent="0.55000000000000004">
      <c r="A41" s="51"/>
      <c r="B41" s="51"/>
      <c r="C41" s="51"/>
      <c r="D41" s="51"/>
      <c r="E41" s="54" t="s">
        <v>42</v>
      </c>
      <c r="F41" s="54" t="s">
        <v>42</v>
      </c>
      <c r="G41" s="51"/>
      <c r="H41" s="51"/>
    </row>
    <row r="42" spans="1:8" ht="30" customHeight="1" x14ac:dyDescent="0.55000000000000004">
      <c r="A42" s="34"/>
      <c r="B42" s="34"/>
      <c r="C42" s="34"/>
      <c r="D42" s="34"/>
      <c r="E42" s="34"/>
      <c r="F42" s="34"/>
      <c r="G42" s="34"/>
      <c r="H42" s="34"/>
    </row>
    <row r="43" spans="1:8" ht="30" customHeight="1" x14ac:dyDescent="0.55000000000000004">
      <c r="A43" s="35"/>
      <c r="B43" s="36"/>
      <c r="C43" s="93"/>
      <c r="D43" s="93"/>
      <c r="E43" s="93"/>
      <c r="F43" s="93"/>
      <c r="G43" s="36"/>
      <c r="H43" s="36"/>
    </row>
    <row r="44" spans="1:8" ht="30" customHeight="1" x14ac:dyDescent="0.55000000000000004">
      <c r="A44" s="92"/>
      <c r="B44" s="37"/>
      <c r="C44" s="38"/>
      <c r="D44" s="38"/>
      <c r="E44" s="93"/>
      <c r="F44" s="93"/>
      <c r="G44" s="36"/>
      <c r="H44" s="39"/>
    </row>
    <row r="45" spans="1:8" ht="30" customHeight="1" x14ac:dyDescent="0.55000000000000004">
      <c r="A45" s="92"/>
      <c r="B45" s="37"/>
      <c r="C45" s="38"/>
      <c r="D45" s="38"/>
      <c r="E45" s="93"/>
      <c r="F45" s="93"/>
      <c r="G45" s="36"/>
      <c r="H45" s="39"/>
    </row>
    <row r="46" spans="1:8" ht="30" customHeight="1" x14ac:dyDescent="0.55000000000000004">
      <c r="A46" s="92"/>
      <c r="B46" s="37"/>
      <c r="C46" s="38"/>
      <c r="D46" s="38"/>
      <c r="E46" s="93"/>
      <c r="F46" s="93"/>
      <c r="G46" s="36"/>
      <c r="H46" s="39"/>
    </row>
    <row r="47" spans="1:8" ht="30" customHeight="1" x14ac:dyDescent="0.55000000000000004">
      <c r="A47" s="92"/>
      <c r="B47" s="37"/>
      <c r="C47" s="38"/>
      <c r="D47" s="38"/>
      <c r="E47" s="93"/>
      <c r="F47" s="93"/>
      <c r="G47" s="36"/>
      <c r="H47" s="39"/>
    </row>
    <row r="48" spans="1:8" ht="30" customHeight="1" x14ac:dyDescent="0.55000000000000004">
      <c r="A48" s="92"/>
      <c r="B48" s="37"/>
      <c r="C48" s="38"/>
      <c r="D48" s="38"/>
      <c r="E48" s="93"/>
      <c r="F48" s="93"/>
      <c r="G48" s="36"/>
      <c r="H48" s="39"/>
    </row>
    <row r="49" spans="1:8" ht="30" customHeight="1" x14ac:dyDescent="0.55000000000000004">
      <c r="A49" s="92"/>
      <c r="B49" s="37"/>
      <c r="C49" s="38"/>
      <c r="D49" s="38"/>
      <c r="E49" s="93"/>
      <c r="F49" s="93"/>
      <c r="G49" s="36"/>
      <c r="H49" s="39"/>
    </row>
    <row r="50" spans="1:8" ht="30" customHeight="1" x14ac:dyDescent="0.55000000000000004">
      <c r="A50" s="92"/>
      <c r="B50" s="37"/>
      <c r="C50" s="38"/>
      <c r="D50" s="38"/>
      <c r="E50" s="93"/>
      <c r="F50" s="93"/>
      <c r="G50" s="36"/>
      <c r="H50" s="39"/>
    </row>
    <row r="51" spans="1:8" ht="30" customHeight="1" x14ac:dyDescent="0.55000000000000004">
      <c r="A51" s="92"/>
      <c r="B51" s="37"/>
      <c r="C51" s="38"/>
      <c r="D51" s="38"/>
      <c r="E51" s="93"/>
      <c r="F51" s="93"/>
      <c r="G51" s="36"/>
      <c r="H51" s="39"/>
    </row>
    <row r="52" spans="1:8" ht="30" customHeight="1" x14ac:dyDescent="0.55000000000000004">
      <c r="A52" s="92"/>
      <c r="B52" s="37"/>
      <c r="C52" s="38"/>
      <c r="D52" s="38"/>
      <c r="E52" s="93"/>
      <c r="F52" s="93"/>
      <c r="G52" s="36"/>
      <c r="H52" s="39"/>
    </row>
    <row r="53" spans="1:8" ht="30" customHeight="1" x14ac:dyDescent="0.55000000000000004">
      <c r="A53" s="92"/>
      <c r="B53" s="37"/>
      <c r="C53" s="38"/>
      <c r="D53" s="38"/>
      <c r="E53" s="93"/>
      <c r="F53" s="93"/>
      <c r="G53" s="36"/>
      <c r="H53" s="39"/>
    </row>
    <row r="54" spans="1:8" ht="30" customHeight="1" x14ac:dyDescent="0.55000000000000004">
      <c r="A54" s="92"/>
      <c r="B54" s="37"/>
      <c r="C54" s="38"/>
      <c r="D54" s="38"/>
      <c r="E54" s="93"/>
      <c r="F54" s="93"/>
      <c r="G54" s="36"/>
      <c r="H54" s="39"/>
    </row>
    <row r="55" spans="1:8" ht="30" customHeight="1" x14ac:dyDescent="0.55000000000000004">
      <c r="A55" s="92"/>
      <c r="B55" s="37"/>
      <c r="C55" s="38"/>
      <c r="D55" s="38"/>
      <c r="E55" s="93"/>
      <c r="F55" s="93"/>
      <c r="G55" s="36"/>
      <c r="H55" s="39"/>
    </row>
    <row r="56" spans="1:8" ht="30" customHeight="1" x14ac:dyDescent="0.55000000000000004">
      <c r="A56" s="92"/>
      <c r="B56" s="37"/>
      <c r="C56" s="38"/>
      <c r="D56" s="38"/>
      <c r="E56" s="93"/>
      <c r="F56" s="93"/>
      <c r="G56" s="36"/>
      <c r="H56" s="39"/>
    </row>
    <row r="57" spans="1:8" ht="30" customHeight="1" x14ac:dyDescent="0.55000000000000004">
      <c r="A57" s="92"/>
      <c r="B57" s="37"/>
      <c r="C57" s="38"/>
      <c r="D57" s="38"/>
      <c r="E57" s="93"/>
      <c r="F57" s="93"/>
      <c r="G57" s="36"/>
      <c r="H57" s="39"/>
    </row>
    <row r="58" spans="1:8" ht="30" customHeight="1" x14ac:dyDescent="0.55000000000000004">
      <c r="A58" s="92"/>
      <c r="B58" s="37"/>
      <c r="C58" s="38"/>
      <c r="D58" s="38"/>
      <c r="E58" s="93"/>
      <c r="F58" s="93"/>
      <c r="G58" s="36"/>
      <c r="H58" s="39"/>
    </row>
    <row r="59" spans="1:8" ht="30" customHeight="1" x14ac:dyDescent="0.55000000000000004">
      <c r="A59" s="92"/>
      <c r="B59" s="37"/>
      <c r="C59" s="38"/>
      <c r="D59" s="38"/>
      <c r="E59" s="93"/>
      <c r="F59" s="93"/>
      <c r="G59" s="36"/>
      <c r="H59" s="39"/>
    </row>
    <row r="60" spans="1:8" ht="30" customHeight="1" x14ac:dyDescent="0.55000000000000004">
      <c r="A60" s="92"/>
      <c r="B60" s="37"/>
      <c r="C60" s="38"/>
      <c r="D60" s="38"/>
      <c r="E60" s="93"/>
      <c r="F60" s="93"/>
      <c r="G60" s="36"/>
      <c r="H60" s="39"/>
    </row>
    <row r="61" spans="1:8" ht="30" customHeight="1" x14ac:dyDescent="0.55000000000000004">
      <c r="A61" s="92"/>
      <c r="B61" s="37"/>
      <c r="C61" s="38"/>
      <c r="D61" s="38"/>
      <c r="E61" s="93"/>
      <c r="F61" s="93"/>
      <c r="G61" s="36"/>
      <c r="H61" s="39"/>
    </row>
    <row r="62" spans="1:8" ht="30" customHeight="1" x14ac:dyDescent="0.55000000000000004">
      <c r="A62" s="92"/>
      <c r="B62" s="37"/>
      <c r="C62" s="38"/>
      <c r="D62" s="38"/>
      <c r="E62" s="93"/>
      <c r="F62" s="93"/>
      <c r="G62" s="36"/>
      <c r="H62" s="39"/>
    </row>
    <row r="63" spans="1:8" ht="30" customHeight="1" x14ac:dyDescent="0.55000000000000004">
      <c r="A63" s="92"/>
      <c r="B63" s="37"/>
      <c r="C63" s="38"/>
      <c r="D63" s="38"/>
      <c r="E63" s="93"/>
      <c r="F63" s="93"/>
      <c r="G63" s="36"/>
      <c r="H63" s="39"/>
    </row>
    <row r="64" spans="1:8" ht="30" customHeight="1" x14ac:dyDescent="0.55000000000000004">
      <c r="A64" s="92"/>
      <c r="B64" s="37"/>
      <c r="C64" s="38"/>
      <c r="D64" s="38"/>
      <c r="E64" s="93"/>
      <c r="F64" s="93"/>
      <c r="G64" s="36"/>
      <c r="H64" s="39"/>
    </row>
    <row r="65" spans="1:8" ht="30" customHeight="1" x14ac:dyDescent="0.55000000000000004">
      <c r="A65" s="92"/>
      <c r="B65" s="37"/>
      <c r="C65" s="38"/>
      <c r="D65" s="38"/>
      <c r="E65" s="93"/>
      <c r="F65" s="93"/>
      <c r="G65" s="36"/>
      <c r="H65" s="39"/>
    </row>
    <row r="66" spans="1:8" ht="30" customHeight="1" x14ac:dyDescent="0.55000000000000004">
      <c r="A66" s="92"/>
      <c r="B66" s="37"/>
      <c r="C66" s="38"/>
      <c r="D66" s="38"/>
      <c r="E66" s="93"/>
      <c r="F66" s="93"/>
      <c r="G66" s="36"/>
      <c r="H66" s="39"/>
    </row>
    <row r="67" spans="1:8" ht="30" customHeight="1" x14ac:dyDescent="0.55000000000000004">
      <c r="A67" s="92"/>
      <c r="B67" s="37"/>
      <c r="C67" s="38"/>
      <c r="D67" s="38"/>
      <c r="E67" s="93"/>
      <c r="F67" s="93"/>
      <c r="G67" s="36"/>
      <c r="H67" s="39"/>
    </row>
    <row r="68" spans="1:8" ht="30" customHeight="1" x14ac:dyDescent="0.55000000000000004">
      <c r="A68" s="92"/>
      <c r="B68" s="37"/>
      <c r="C68" s="38"/>
      <c r="D68" s="38"/>
      <c r="E68" s="93"/>
      <c r="F68" s="93"/>
      <c r="G68" s="36"/>
      <c r="H68" s="39"/>
    </row>
    <row r="69" spans="1:8" ht="30" customHeight="1" x14ac:dyDescent="0.55000000000000004">
      <c r="A69" s="92"/>
      <c r="B69" s="37"/>
      <c r="C69" s="38"/>
      <c r="D69" s="38"/>
      <c r="E69" s="93"/>
      <c r="F69" s="93"/>
      <c r="G69" s="36"/>
      <c r="H69" s="39"/>
    </row>
    <row r="70" spans="1:8" ht="30" customHeight="1" x14ac:dyDescent="0.55000000000000004">
      <c r="A70" s="92"/>
      <c r="B70" s="37"/>
      <c r="C70" s="38"/>
      <c r="D70" s="38"/>
      <c r="E70" s="93"/>
      <c r="F70" s="93"/>
      <c r="G70" s="36"/>
      <c r="H70" s="39"/>
    </row>
    <row r="71" spans="1:8" ht="30" customHeight="1" x14ac:dyDescent="0.55000000000000004">
      <c r="A71" s="92"/>
      <c r="B71" s="37"/>
      <c r="C71" s="38"/>
      <c r="D71" s="38"/>
      <c r="E71" s="93"/>
      <c r="F71" s="93"/>
      <c r="G71" s="36"/>
      <c r="H71" s="39"/>
    </row>
    <row r="72" spans="1:8" ht="30" customHeight="1" x14ac:dyDescent="0.55000000000000004">
      <c r="A72" s="92"/>
      <c r="B72" s="37"/>
      <c r="C72" s="38"/>
      <c r="D72" s="38"/>
      <c r="E72" s="93"/>
      <c r="F72" s="93"/>
      <c r="G72" s="36"/>
      <c r="H72" s="39"/>
    </row>
    <row r="73" spans="1:8" ht="30" customHeight="1" x14ac:dyDescent="0.55000000000000004">
      <c r="A73" s="92"/>
      <c r="B73" s="37"/>
      <c r="C73" s="38"/>
      <c r="D73" s="38"/>
      <c r="E73" s="93"/>
      <c r="F73" s="93"/>
      <c r="G73" s="36"/>
      <c r="H73" s="39"/>
    </row>
    <row r="74" spans="1:8" ht="30" customHeight="1" x14ac:dyDescent="0.55000000000000004"/>
    <row r="75" spans="1:8" ht="30" customHeight="1" x14ac:dyDescent="0.55000000000000004"/>
    <row r="76" spans="1:8" ht="30" customHeight="1" x14ac:dyDescent="0.55000000000000004"/>
    <row r="77" spans="1:8" ht="30" customHeight="1" x14ac:dyDescent="0.55000000000000004"/>
    <row r="78" spans="1:8" ht="30" customHeight="1" x14ac:dyDescent="0.55000000000000004"/>
    <row r="79" spans="1:8" ht="30" customHeight="1" x14ac:dyDescent="0.55000000000000004"/>
    <row r="80" spans="1:8" ht="30" customHeight="1" x14ac:dyDescent="0.55000000000000004"/>
    <row r="81" ht="30" customHeight="1" x14ac:dyDescent="0.55000000000000004"/>
    <row r="82" ht="30" customHeight="1" x14ac:dyDescent="0.55000000000000004"/>
    <row r="83" ht="30" customHeight="1" x14ac:dyDescent="0.55000000000000004"/>
    <row r="84" ht="30" customHeight="1" x14ac:dyDescent="0.55000000000000004"/>
    <row r="85" ht="30" customHeight="1" x14ac:dyDescent="0.55000000000000004"/>
    <row r="86" ht="30" customHeight="1" x14ac:dyDescent="0.55000000000000004"/>
    <row r="87" ht="30" customHeight="1" x14ac:dyDescent="0.55000000000000004"/>
    <row r="88" ht="30" customHeight="1" x14ac:dyDescent="0.55000000000000004"/>
    <row r="89" ht="30" customHeight="1" x14ac:dyDescent="0.55000000000000004"/>
    <row r="90" ht="30" customHeight="1" x14ac:dyDescent="0.55000000000000004"/>
    <row r="91" ht="30" customHeight="1" x14ac:dyDescent="0.55000000000000004"/>
    <row r="92" ht="30" customHeight="1" x14ac:dyDescent="0.55000000000000004"/>
    <row r="93" ht="30" customHeight="1" x14ac:dyDescent="0.55000000000000004"/>
    <row r="94" ht="30" customHeight="1" x14ac:dyDescent="0.55000000000000004"/>
    <row r="95" ht="30" customHeight="1" x14ac:dyDescent="0.55000000000000004"/>
    <row r="96" ht="30" customHeight="1" x14ac:dyDescent="0.55000000000000004"/>
    <row r="97" ht="30" customHeight="1" x14ac:dyDescent="0.55000000000000004"/>
    <row r="98" ht="30" customHeight="1" x14ac:dyDescent="0.55000000000000004"/>
    <row r="99" ht="30" customHeight="1" x14ac:dyDescent="0.55000000000000004"/>
    <row r="100" ht="30" customHeight="1" x14ac:dyDescent="0.55000000000000004"/>
    <row r="101" ht="30" customHeight="1" x14ac:dyDescent="0.55000000000000004"/>
    <row r="102" ht="30" customHeight="1" x14ac:dyDescent="0.55000000000000004"/>
    <row r="103" ht="30" customHeight="1" x14ac:dyDescent="0.55000000000000004"/>
    <row r="104" ht="30" customHeight="1" x14ac:dyDescent="0.55000000000000004"/>
    <row r="105" ht="30" customHeight="1" x14ac:dyDescent="0.55000000000000004"/>
    <row r="106" ht="30" customHeight="1" x14ac:dyDescent="0.55000000000000004"/>
    <row r="107" ht="30" customHeight="1" x14ac:dyDescent="0.55000000000000004"/>
    <row r="108" ht="30" customHeight="1" x14ac:dyDescent="0.55000000000000004"/>
    <row r="109" ht="30" customHeight="1" x14ac:dyDescent="0.55000000000000004"/>
    <row r="110" ht="30" customHeight="1" x14ac:dyDescent="0.55000000000000004"/>
    <row r="111" ht="30" customHeight="1" x14ac:dyDescent="0.55000000000000004"/>
    <row r="112" ht="30" customHeight="1" x14ac:dyDescent="0.55000000000000004"/>
    <row r="113" ht="30" customHeight="1" x14ac:dyDescent="0.55000000000000004"/>
    <row r="114" ht="30" customHeight="1" x14ac:dyDescent="0.55000000000000004"/>
    <row r="115" ht="29.25" customHeight="1" x14ac:dyDescent="0.55000000000000004"/>
    <row r="116" ht="29.25" customHeight="1" x14ac:dyDescent="0.55000000000000004"/>
    <row r="117" ht="29.25" customHeight="1" x14ac:dyDescent="0.55000000000000004"/>
    <row r="118" ht="29.25" customHeight="1" x14ac:dyDescent="0.55000000000000004"/>
    <row r="119" ht="29.25" customHeight="1" x14ac:dyDescent="0.55000000000000004"/>
    <row r="120" ht="29.25" customHeight="1" x14ac:dyDescent="0.55000000000000004"/>
    <row r="121" ht="29.25" customHeight="1" x14ac:dyDescent="0.55000000000000004"/>
    <row r="122" ht="29.25" customHeight="1" x14ac:dyDescent="0.55000000000000004"/>
    <row r="123" ht="29.25" customHeight="1" x14ac:dyDescent="0.55000000000000004"/>
    <row r="124" ht="29.25" customHeight="1" x14ac:dyDescent="0.55000000000000004"/>
    <row r="125" ht="29.25" customHeight="1" x14ac:dyDescent="0.55000000000000004"/>
    <row r="126" ht="29.25" customHeight="1" x14ac:dyDescent="0.55000000000000004"/>
    <row r="127" ht="29.25" customHeight="1" x14ac:dyDescent="0.55000000000000004"/>
    <row r="128" ht="29.25" customHeight="1" x14ac:dyDescent="0.55000000000000004"/>
    <row r="129" ht="29.25" customHeight="1" x14ac:dyDescent="0.55000000000000004"/>
    <row r="130" ht="29.25" customHeight="1" x14ac:dyDescent="0.55000000000000004"/>
    <row r="131" ht="29.25" customHeight="1" x14ac:dyDescent="0.55000000000000004"/>
    <row r="132" ht="29.25" customHeight="1" x14ac:dyDescent="0.55000000000000004"/>
    <row r="133" ht="29.25" customHeight="1" x14ac:dyDescent="0.55000000000000004"/>
    <row r="134" ht="29.25" customHeight="1" x14ac:dyDescent="0.55000000000000004"/>
    <row r="135" ht="29.25" customHeight="1" x14ac:dyDescent="0.55000000000000004"/>
    <row r="136" ht="29.25" customHeight="1" x14ac:dyDescent="0.55000000000000004"/>
    <row r="137" ht="29.25" customHeight="1" x14ac:dyDescent="0.55000000000000004"/>
    <row r="138" ht="29.25" customHeight="1" x14ac:dyDescent="0.55000000000000004"/>
    <row r="139" ht="29.25" customHeight="1" x14ac:dyDescent="0.55000000000000004"/>
    <row r="140" ht="29.25" customHeight="1" x14ac:dyDescent="0.55000000000000004"/>
    <row r="141" ht="29.25" customHeight="1" x14ac:dyDescent="0.55000000000000004"/>
  </sheetData>
  <mergeCells count="58">
    <mergeCell ref="A1:H1"/>
    <mergeCell ref="A7:A12"/>
    <mergeCell ref="B7:B12"/>
    <mergeCell ref="C7:C12"/>
    <mergeCell ref="D7:D12"/>
    <mergeCell ref="E7:E8"/>
    <mergeCell ref="F7:F8"/>
    <mergeCell ref="G7:G12"/>
    <mergeCell ref="H7:H12"/>
    <mergeCell ref="A3:F5"/>
    <mergeCell ref="G3:H5"/>
    <mergeCell ref="E9:E10"/>
    <mergeCell ref="F9:F10"/>
    <mergeCell ref="E11:E12"/>
    <mergeCell ref="F11:F12"/>
    <mergeCell ref="A13:A22"/>
    <mergeCell ref="C43:D43"/>
    <mergeCell ref="E43:F43"/>
    <mergeCell ref="A44:A53"/>
    <mergeCell ref="E44:F44"/>
    <mergeCell ref="E45:F45"/>
    <mergeCell ref="E46:F46"/>
    <mergeCell ref="E47:F47"/>
    <mergeCell ref="A23:A32"/>
    <mergeCell ref="E34:F34"/>
    <mergeCell ref="E35:F35"/>
    <mergeCell ref="E36:F36"/>
    <mergeCell ref="A38:E38"/>
    <mergeCell ref="F38:H38"/>
    <mergeCell ref="E62:F62"/>
    <mergeCell ref="E48:F48"/>
    <mergeCell ref="E49:F49"/>
    <mergeCell ref="E50:F50"/>
    <mergeCell ref="E51:F51"/>
    <mergeCell ref="E52:F52"/>
    <mergeCell ref="E53:F53"/>
    <mergeCell ref="E63:F63"/>
    <mergeCell ref="A64:A68"/>
    <mergeCell ref="E64:F64"/>
    <mergeCell ref="E65:F65"/>
    <mergeCell ref="E66:F66"/>
    <mergeCell ref="E67:F67"/>
    <mergeCell ref="E68:F68"/>
    <mergeCell ref="A54:A63"/>
    <mergeCell ref="E54:F54"/>
    <mergeCell ref="E55:F55"/>
    <mergeCell ref="E56:F56"/>
    <mergeCell ref="E57:F57"/>
    <mergeCell ref="E58:F58"/>
    <mergeCell ref="E59:F59"/>
    <mergeCell ref="E60:F60"/>
    <mergeCell ref="E61:F61"/>
    <mergeCell ref="A69:A73"/>
    <mergeCell ref="E69:F69"/>
    <mergeCell ref="E70:F70"/>
    <mergeCell ref="E71:F71"/>
    <mergeCell ref="E72:F72"/>
    <mergeCell ref="E73:F73"/>
  </mergeCells>
  <phoneticPr fontId="3"/>
  <dataValidations count="11">
    <dataValidation type="list" allowBlank="1" showInputMessage="1" showErrorMessage="1" sqref="IP13:IP32 SL13:SL32 ACH13:ACH32 AMD13:AMD32 AVZ13:AVZ32 BFV13:BFV32 BPR13:BPR32 BZN13:BZN32 CJJ13:CJJ32 CTF13:CTF32 DDB13:DDB32 DMX13:DMX32 DWT13:DWT32 EGP13:EGP32 EQL13:EQL32 FAH13:FAH32 FKD13:FKD32 FTZ13:FTZ32 GDV13:GDV32 GNR13:GNR32 GXN13:GXN32 HHJ13:HHJ32 HRF13:HRF32 IBB13:IBB32 IKX13:IKX32 IUT13:IUT32 JEP13:JEP32 JOL13:JOL32 JYH13:JYH32 KID13:KID32 KRZ13:KRZ32 LBV13:LBV32 LLR13:LLR32 LVN13:LVN32 MFJ13:MFJ32 MPF13:MPF32 MZB13:MZB32 NIX13:NIX32 NST13:NST32 OCP13:OCP32 OML13:OML32 OWH13:OWH32 PGD13:PGD32 PPZ13:PPZ32 PZV13:PZV32 QJR13:QJR32 QTN13:QTN32 RDJ13:RDJ32 RNF13:RNF32 RXB13:RXB32 SGX13:SGX32 SQT13:SQT32 TAP13:TAP32 TKL13:TKL32 TUH13:TUH32 UED13:UED32 UNZ13:UNZ32 UXV13:UXV32 VHR13:VHR32 VRN13:VRN32 WBJ13:WBJ32 WLF13:WLF32 WVB13:WVB32 IS65483:IS65502 SO65483:SO65502 ACK65483:ACK65502 AMG65483:AMG65502 AWC65483:AWC65502 BFY65483:BFY65502 BPU65483:BPU65502 BZQ65483:BZQ65502 CJM65483:CJM65502 CTI65483:CTI65502 DDE65483:DDE65502 DNA65483:DNA65502 DWW65483:DWW65502 EGS65483:EGS65502 EQO65483:EQO65502 FAK65483:FAK65502 FKG65483:FKG65502 FUC65483:FUC65502 GDY65483:GDY65502 GNU65483:GNU65502 GXQ65483:GXQ65502 HHM65483:HHM65502 HRI65483:HRI65502 IBE65483:IBE65502 ILA65483:ILA65502 IUW65483:IUW65502 JES65483:JES65502 JOO65483:JOO65502 JYK65483:JYK65502 KIG65483:KIG65502 KSC65483:KSC65502 LBY65483:LBY65502 LLU65483:LLU65502 LVQ65483:LVQ65502 MFM65483:MFM65502 MPI65483:MPI65502 MZE65483:MZE65502 NJA65483:NJA65502 NSW65483:NSW65502 OCS65483:OCS65502 OMO65483:OMO65502 OWK65483:OWK65502 PGG65483:PGG65502 PQC65483:PQC65502 PZY65483:PZY65502 QJU65483:QJU65502 QTQ65483:QTQ65502 RDM65483:RDM65502 RNI65483:RNI65502 RXE65483:RXE65502 SHA65483:SHA65502 SQW65483:SQW65502 TAS65483:TAS65502 TKO65483:TKO65502 TUK65483:TUK65502 UEG65483:UEG65502 UOC65483:UOC65502 UXY65483:UXY65502 VHU65483:VHU65502 VRQ65483:VRQ65502 WBM65483:WBM65502 WLI65483:WLI65502 WVE65483:WVE65502 IS131019:IS131038 SO131019:SO131038 ACK131019:ACK131038 AMG131019:AMG131038 AWC131019:AWC131038 BFY131019:BFY131038 BPU131019:BPU131038 BZQ131019:BZQ131038 CJM131019:CJM131038 CTI131019:CTI131038 DDE131019:DDE131038 DNA131019:DNA131038 DWW131019:DWW131038 EGS131019:EGS131038 EQO131019:EQO131038 FAK131019:FAK131038 FKG131019:FKG131038 FUC131019:FUC131038 GDY131019:GDY131038 GNU131019:GNU131038 GXQ131019:GXQ131038 HHM131019:HHM131038 HRI131019:HRI131038 IBE131019:IBE131038 ILA131019:ILA131038 IUW131019:IUW131038 JES131019:JES131038 JOO131019:JOO131038 JYK131019:JYK131038 KIG131019:KIG131038 KSC131019:KSC131038 LBY131019:LBY131038 LLU131019:LLU131038 LVQ131019:LVQ131038 MFM131019:MFM131038 MPI131019:MPI131038 MZE131019:MZE131038 NJA131019:NJA131038 NSW131019:NSW131038 OCS131019:OCS131038 OMO131019:OMO131038 OWK131019:OWK131038 PGG131019:PGG131038 PQC131019:PQC131038 PZY131019:PZY131038 QJU131019:QJU131038 QTQ131019:QTQ131038 RDM131019:RDM131038 RNI131019:RNI131038 RXE131019:RXE131038 SHA131019:SHA131038 SQW131019:SQW131038 TAS131019:TAS131038 TKO131019:TKO131038 TUK131019:TUK131038 UEG131019:UEG131038 UOC131019:UOC131038 UXY131019:UXY131038 VHU131019:VHU131038 VRQ131019:VRQ131038 WBM131019:WBM131038 WLI131019:WLI131038 WVE131019:WVE131038 IS196555:IS196574 SO196555:SO196574 ACK196555:ACK196574 AMG196555:AMG196574 AWC196555:AWC196574 BFY196555:BFY196574 BPU196555:BPU196574 BZQ196555:BZQ196574 CJM196555:CJM196574 CTI196555:CTI196574 DDE196555:DDE196574 DNA196555:DNA196574 DWW196555:DWW196574 EGS196555:EGS196574 EQO196555:EQO196574 FAK196555:FAK196574 FKG196555:FKG196574 FUC196555:FUC196574 GDY196555:GDY196574 GNU196555:GNU196574 GXQ196555:GXQ196574 HHM196555:HHM196574 HRI196555:HRI196574 IBE196555:IBE196574 ILA196555:ILA196574 IUW196555:IUW196574 JES196555:JES196574 JOO196555:JOO196574 JYK196555:JYK196574 KIG196555:KIG196574 KSC196555:KSC196574 LBY196555:LBY196574 LLU196555:LLU196574 LVQ196555:LVQ196574 MFM196555:MFM196574 MPI196555:MPI196574 MZE196555:MZE196574 NJA196555:NJA196574 NSW196555:NSW196574 OCS196555:OCS196574 OMO196555:OMO196574 OWK196555:OWK196574 PGG196555:PGG196574 PQC196555:PQC196574 PZY196555:PZY196574 QJU196555:QJU196574 QTQ196555:QTQ196574 RDM196555:RDM196574 RNI196555:RNI196574 RXE196555:RXE196574 SHA196555:SHA196574 SQW196555:SQW196574 TAS196555:TAS196574 TKO196555:TKO196574 TUK196555:TUK196574 UEG196555:UEG196574 UOC196555:UOC196574 UXY196555:UXY196574 VHU196555:VHU196574 VRQ196555:VRQ196574 WBM196555:WBM196574 WLI196555:WLI196574 WVE196555:WVE196574 IS262091:IS262110 SO262091:SO262110 ACK262091:ACK262110 AMG262091:AMG262110 AWC262091:AWC262110 BFY262091:BFY262110 BPU262091:BPU262110 BZQ262091:BZQ262110 CJM262091:CJM262110 CTI262091:CTI262110 DDE262091:DDE262110 DNA262091:DNA262110 DWW262091:DWW262110 EGS262091:EGS262110 EQO262091:EQO262110 FAK262091:FAK262110 FKG262091:FKG262110 FUC262091:FUC262110 GDY262091:GDY262110 GNU262091:GNU262110 GXQ262091:GXQ262110 HHM262091:HHM262110 HRI262091:HRI262110 IBE262091:IBE262110 ILA262091:ILA262110 IUW262091:IUW262110 JES262091:JES262110 JOO262091:JOO262110 JYK262091:JYK262110 KIG262091:KIG262110 KSC262091:KSC262110 LBY262091:LBY262110 LLU262091:LLU262110 LVQ262091:LVQ262110 MFM262091:MFM262110 MPI262091:MPI262110 MZE262091:MZE262110 NJA262091:NJA262110 NSW262091:NSW262110 OCS262091:OCS262110 OMO262091:OMO262110 OWK262091:OWK262110 PGG262091:PGG262110 PQC262091:PQC262110 PZY262091:PZY262110 QJU262091:QJU262110 QTQ262091:QTQ262110 RDM262091:RDM262110 RNI262091:RNI262110 RXE262091:RXE262110 SHA262091:SHA262110 SQW262091:SQW262110 TAS262091:TAS262110 TKO262091:TKO262110 TUK262091:TUK262110 UEG262091:UEG262110 UOC262091:UOC262110 UXY262091:UXY262110 VHU262091:VHU262110 VRQ262091:VRQ262110 WBM262091:WBM262110 WLI262091:WLI262110 WVE262091:WVE262110 IS327627:IS327646 SO327627:SO327646 ACK327627:ACK327646 AMG327627:AMG327646 AWC327627:AWC327646 BFY327627:BFY327646 BPU327627:BPU327646 BZQ327627:BZQ327646 CJM327627:CJM327646 CTI327627:CTI327646 DDE327627:DDE327646 DNA327627:DNA327646 DWW327627:DWW327646 EGS327627:EGS327646 EQO327627:EQO327646 FAK327627:FAK327646 FKG327627:FKG327646 FUC327627:FUC327646 GDY327627:GDY327646 GNU327627:GNU327646 GXQ327627:GXQ327646 HHM327627:HHM327646 HRI327627:HRI327646 IBE327627:IBE327646 ILA327627:ILA327646 IUW327627:IUW327646 JES327627:JES327646 JOO327627:JOO327646 JYK327627:JYK327646 KIG327627:KIG327646 KSC327627:KSC327646 LBY327627:LBY327646 LLU327627:LLU327646 LVQ327627:LVQ327646 MFM327627:MFM327646 MPI327627:MPI327646 MZE327627:MZE327646 NJA327627:NJA327646 NSW327627:NSW327646 OCS327627:OCS327646 OMO327627:OMO327646 OWK327627:OWK327646 PGG327627:PGG327646 PQC327627:PQC327646 PZY327627:PZY327646 QJU327627:QJU327646 QTQ327627:QTQ327646 RDM327627:RDM327646 RNI327627:RNI327646 RXE327627:RXE327646 SHA327627:SHA327646 SQW327627:SQW327646 TAS327627:TAS327646 TKO327627:TKO327646 TUK327627:TUK327646 UEG327627:UEG327646 UOC327627:UOC327646 UXY327627:UXY327646 VHU327627:VHU327646 VRQ327627:VRQ327646 WBM327627:WBM327646 WLI327627:WLI327646 WVE327627:WVE327646 IS393163:IS393182 SO393163:SO393182 ACK393163:ACK393182 AMG393163:AMG393182 AWC393163:AWC393182 BFY393163:BFY393182 BPU393163:BPU393182 BZQ393163:BZQ393182 CJM393163:CJM393182 CTI393163:CTI393182 DDE393163:DDE393182 DNA393163:DNA393182 DWW393163:DWW393182 EGS393163:EGS393182 EQO393163:EQO393182 FAK393163:FAK393182 FKG393163:FKG393182 FUC393163:FUC393182 GDY393163:GDY393182 GNU393163:GNU393182 GXQ393163:GXQ393182 HHM393163:HHM393182 HRI393163:HRI393182 IBE393163:IBE393182 ILA393163:ILA393182 IUW393163:IUW393182 JES393163:JES393182 JOO393163:JOO393182 JYK393163:JYK393182 KIG393163:KIG393182 KSC393163:KSC393182 LBY393163:LBY393182 LLU393163:LLU393182 LVQ393163:LVQ393182 MFM393163:MFM393182 MPI393163:MPI393182 MZE393163:MZE393182 NJA393163:NJA393182 NSW393163:NSW393182 OCS393163:OCS393182 OMO393163:OMO393182 OWK393163:OWK393182 PGG393163:PGG393182 PQC393163:PQC393182 PZY393163:PZY393182 QJU393163:QJU393182 QTQ393163:QTQ393182 RDM393163:RDM393182 RNI393163:RNI393182 RXE393163:RXE393182 SHA393163:SHA393182 SQW393163:SQW393182 TAS393163:TAS393182 TKO393163:TKO393182 TUK393163:TUK393182 UEG393163:UEG393182 UOC393163:UOC393182 UXY393163:UXY393182 VHU393163:VHU393182 VRQ393163:VRQ393182 WBM393163:WBM393182 WLI393163:WLI393182 WVE393163:WVE393182 IS458699:IS458718 SO458699:SO458718 ACK458699:ACK458718 AMG458699:AMG458718 AWC458699:AWC458718 BFY458699:BFY458718 BPU458699:BPU458718 BZQ458699:BZQ458718 CJM458699:CJM458718 CTI458699:CTI458718 DDE458699:DDE458718 DNA458699:DNA458718 DWW458699:DWW458718 EGS458699:EGS458718 EQO458699:EQO458718 FAK458699:FAK458718 FKG458699:FKG458718 FUC458699:FUC458718 GDY458699:GDY458718 GNU458699:GNU458718 GXQ458699:GXQ458718 HHM458699:HHM458718 HRI458699:HRI458718 IBE458699:IBE458718 ILA458699:ILA458718 IUW458699:IUW458718 JES458699:JES458718 JOO458699:JOO458718 JYK458699:JYK458718 KIG458699:KIG458718 KSC458699:KSC458718 LBY458699:LBY458718 LLU458699:LLU458718 LVQ458699:LVQ458718 MFM458699:MFM458718 MPI458699:MPI458718 MZE458699:MZE458718 NJA458699:NJA458718 NSW458699:NSW458718 OCS458699:OCS458718 OMO458699:OMO458718 OWK458699:OWK458718 PGG458699:PGG458718 PQC458699:PQC458718 PZY458699:PZY458718 QJU458699:QJU458718 QTQ458699:QTQ458718 RDM458699:RDM458718 RNI458699:RNI458718 RXE458699:RXE458718 SHA458699:SHA458718 SQW458699:SQW458718 TAS458699:TAS458718 TKO458699:TKO458718 TUK458699:TUK458718 UEG458699:UEG458718 UOC458699:UOC458718 UXY458699:UXY458718 VHU458699:VHU458718 VRQ458699:VRQ458718 WBM458699:WBM458718 WLI458699:WLI458718 WVE458699:WVE458718 IS524235:IS524254 SO524235:SO524254 ACK524235:ACK524254 AMG524235:AMG524254 AWC524235:AWC524254 BFY524235:BFY524254 BPU524235:BPU524254 BZQ524235:BZQ524254 CJM524235:CJM524254 CTI524235:CTI524254 DDE524235:DDE524254 DNA524235:DNA524254 DWW524235:DWW524254 EGS524235:EGS524254 EQO524235:EQO524254 FAK524235:FAK524254 FKG524235:FKG524254 FUC524235:FUC524254 GDY524235:GDY524254 GNU524235:GNU524254 GXQ524235:GXQ524254 HHM524235:HHM524254 HRI524235:HRI524254 IBE524235:IBE524254 ILA524235:ILA524254 IUW524235:IUW524254 JES524235:JES524254 JOO524235:JOO524254 JYK524235:JYK524254 KIG524235:KIG524254 KSC524235:KSC524254 LBY524235:LBY524254 LLU524235:LLU524254 LVQ524235:LVQ524254 MFM524235:MFM524254 MPI524235:MPI524254 MZE524235:MZE524254 NJA524235:NJA524254 NSW524235:NSW524254 OCS524235:OCS524254 OMO524235:OMO524254 OWK524235:OWK524254 PGG524235:PGG524254 PQC524235:PQC524254 PZY524235:PZY524254 QJU524235:QJU524254 QTQ524235:QTQ524254 RDM524235:RDM524254 RNI524235:RNI524254 RXE524235:RXE524254 SHA524235:SHA524254 SQW524235:SQW524254 TAS524235:TAS524254 TKO524235:TKO524254 TUK524235:TUK524254 UEG524235:UEG524254 UOC524235:UOC524254 UXY524235:UXY524254 VHU524235:VHU524254 VRQ524235:VRQ524254 WBM524235:WBM524254 WLI524235:WLI524254 WVE524235:WVE524254 IS589771:IS589790 SO589771:SO589790 ACK589771:ACK589790 AMG589771:AMG589790 AWC589771:AWC589790 BFY589771:BFY589790 BPU589771:BPU589790 BZQ589771:BZQ589790 CJM589771:CJM589790 CTI589771:CTI589790 DDE589771:DDE589790 DNA589771:DNA589790 DWW589771:DWW589790 EGS589771:EGS589790 EQO589771:EQO589790 FAK589771:FAK589790 FKG589771:FKG589790 FUC589771:FUC589790 GDY589771:GDY589790 GNU589771:GNU589790 GXQ589771:GXQ589790 HHM589771:HHM589790 HRI589771:HRI589790 IBE589771:IBE589790 ILA589771:ILA589790 IUW589771:IUW589790 JES589771:JES589790 JOO589771:JOO589790 JYK589771:JYK589790 KIG589771:KIG589790 KSC589771:KSC589790 LBY589771:LBY589790 LLU589771:LLU589790 LVQ589771:LVQ589790 MFM589771:MFM589790 MPI589771:MPI589790 MZE589771:MZE589790 NJA589771:NJA589790 NSW589771:NSW589790 OCS589771:OCS589790 OMO589771:OMO589790 OWK589771:OWK589790 PGG589771:PGG589790 PQC589771:PQC589790 PZY589771:PZY589790 QJU589771:QJU589790 QTQ589771:QTQ589790 RDM589771:RDM589790 RNI589771:RNI589790 RXE589771:RXE589790 SHA589771:SHA589790 SQW589771:SQW589790 TAS589771:TAS589790 TKO589771:TKO589790 TUK589771:TUK589790 UEG589771:UEG589790 UOC589771:UOC589790 UXY589771:UXY589790 VHU589771:VHU589790 VRQ589771:VRQ589790 WBM589771:WBM589790 WLI589771:WLI589790 WVE589771:WVE589790 IS655307:IS655326 SO655307:SO655326 ACK655307:ACK655326 AMG655307:AMG655326 AWC655307:AWC655326 BFY655307:BFY655326 BPU655307:BPU655326 BZQ655307:BZQ655326 CJM655307:CJM655326 CTI655307:CTI655326 DDE655307:DDE655326 DNA655307:DNA655326 DWW655307:DWW655326 EGS655307:EGS655326 EQO655307:EQO655326 FAK655307:FAK655326 FKG655307:FKG655326 FUC655307:FUC655326 GDY655307:GDY655326 GNU655307:GNU655326 GXQ655307:GXQ655326 HHM655307:HHM655326 HRI655307:HRI655326 IBE655307:IBE655326 ILA655307:ILA655326 IUW655307:IUW655326 JES655307:JES655326 JOO655307:JOO655326 JYK655307:JYK655326 KIG655307:KIG655326 KSC655307:KSC655326 LBY655307:LBY655326 LLU655307:LLU655326 LVQ655307:LVQ655326 MFM655307:MFM655326 MPI655307:MPI655326 MZE655307:MZE655326 NJA655307:NJA655326 NSW655307:NSW655326 OCS655307:OCS655326 OMO655307:OMO655326 OWK655307:OWK655326 PGG655307:PGG655326 PQC655307:PQC655326 PZY655307:PZY655326 QJU655307:QJU655326 QTQ655307:QTQ655326 RDM655307:RDM655326 RNI655307:RNI655326 RXE655307:RXE655326 SHA655307:SHA655326 SQW655307:SQW655326 TAS655307:TAS655326 TKO655307:TKO655326 TUK655307:TUK655326 UEG655307:UEG655326 UOC655307:UOC655326 UXY655307:UXY655326 VHU655307:VHU655326 VRQ655307:VRQ655326 WBM655307:WBM655326 WLI655307:WLI655326 WVE655307:WVE655326 IS720843:IS720862 SO720843:SO720862 ACK720843:ACK720862 AMG720843:AMG720862 AWC720843:AWC720862 BFY720843:BFY720862 BPU720843:BPU720862 BZQ720843:BZQ720862 CJM720843:CJM720862 CTI720843:CTI720862 DDE720843:DDE720862 DNA720843:DNA720862 DWW720843:DWW720862 EGS720843:EGS720862 EQO720843:EQO720862 FAK720843:FAK720862 FKG720843:FKG720862 FUC720843:FUC720862 GDY720843:GDY720862 GNU720843:GNU720862 GXQ720843:GXQ720862 HHM720843:HHM720862 HRI720843:HRI720862 IBE720843:IBE720862 ILA720843:ILA720862 IUW720843:IUW720862 JES720843:JES720862 JOO720843:JOO720862 JYK720843:JYK720862 KIG720843:KIG720862 KSC720843:KSC720862 LBY720843:LBY720862 LLU720843:LLU720862 LVQ720843:LVQ720862 MFM720843:MFM720862 MPI720843:MPI720862 MZE720843:MZE720862 NJA720843:NJA720862 NSW720843:NSW720862 OCS720843:OCS720862 OMO720843:OMO720862 OWK720843:OWK720862 PGG720843:PGG720862 PQC720843:PQC720862 PZY720843:PZY720862 QJU720843:QJU720862 QTQ720843:QTQ720862 RDM720843:RDM720862 RNI720843:RNI720862 RXE720843:RXE720862 SHA720843:SHA720862 SQW720843:SQW720862 TAS720843:TAS720862 TKO720843:TKO720862 TUK720843:TUK720862 UEG720843:UEG720862 UOC720843:UOC720862 UXY720843:UXY720862 VHU720843:VHU720862 VRQ720843:VRQ720862 WBM720843:WBM720862 WLI720843:WLI720862 WVE720843:WVE720862 IS786379:IS786398 SO786379:SO786398 ACK786379:ACK786398 AMG786379:AMG786398 AWC786379:AWC786398 BFY786379:BFY786398 BPU786379:BPU786398 BZQ786379:BZQ786398 CJM786379:CJM786398 CTI786379:CTI786398 DDE786379:DDE786398 DNA786379:DNA786398 DWW786379:DWW786398 EGS786379:EGS786398 EQO786379:EQO786398 FAK786379:FAK786398 FKG786379:FKG786398 FUC786379:FUC786398 GDY786379:GDY786398 GNU786379:GNU786398 GXQ786379:GXQ786398 HHM786379:HHM786398 HRI786379:HRI786398 IBE786379:IBE786398 ILA786379:ILA786398 IUW786379:IUW786398 JES786379:JES786398 JOO786379:JOO786398 JYK786379:JYK786398 KIG786379:KIG786398 KSC786379:KSC786398 LBY786379:LBY786398 LLU786379:LLU786398 LVQ786379:LVQ786398 MFM786379:MFM786398 MPI786379:MPI786398 MZE786379:MZE786398 NJA786379:NJA786398 NSW786379:NSW786398 OCS786379:OCS786398 OMO786379:OMO786398 OWK786379:OWK786398 PGG786379:PGG786398 PQC786379:PQC786398 PZY786379:PZY786398 QJU786379:QJU786398 QTQ786379:QTQ786398 RDM786379:RDM786398 RNI786379:RNI786398 RXE786379:RXE786398 SHA786379:SHA786398 SQW786379:SQW786398 TAS786379:TAS786398 TKO786379:TKO786398 TUK786379:TUK786398 UEG786379:UEG786398 UOC786379:UOC786398 UXY786379:UXY786398 VHU786379:VHU786398 VRQ786379:VRQ786398 WBM786379:WBM786398 WLI786379:WLI786398 WVE786379:WVE786398 IS851915:IS851934 SO851915:SO851934 ACK851915:ACK851934 AMG851915:AMG851934 AWC851915:AWC851934 BFY851915:BFY851934 BPU851915:BPU851934 BZQ851915:BZQ851934 CJM851915:CJM851934 CTI851915:CTI851934 DDE851915:DDE851934 DNA851915:DNA851934 DWW851915:DWW851934 EGS851915:EGS851934 EQO851915:EQO851934 FAK851915:FAK851934 FKG851915:FKG851934 FUC851915:FUC851934 GDY851915:GDY851934 GNU851915:GNU851934 GXQ851915:GXQ851934 HHM851915:HHM851934 HRI851915:HRI851934 IBE851915:IBE851934 ILA851915:ILA851934 IUW851915:IUW851934 JES851915:JES851934 JOO851915:JOO851934 JYK851915:JYK851934 KIG851915:KIG851934 KSC851915:KSC851934 LBY851915:LBY851934 LLU851915:LLU851934 LVQ851915:LVQ851934 MFM851915:MFM851934 MPI851915:MPI851934 MZE851915:MZE851934 NJA851915:NJA851934 NSW851915:NSW851934 OCS851915:OCS851934 OMO851915:OMO851934 OWK851915:OWK851934 PGG851915:PGG851934 PQC851915:PQC851934 PZY851915:PZY851934 QJU851915:QJU851934 QTQ851915:QTQ851934 RDM851915:RDM851934 RNI851915:RNI851934 RXE851915:RXE851934 SHA851915:SHA851934 SQW851915:SQW851934 TAS851915:TAS851934 TKO851915:TKO851934 TUK851915:TUK851934 UEG851915:UEG851934 UOC851915:UOC851934 UXY851915:UXY851934 VHU851915:VHU851934 VRQ851915:VRQ851934 WBM851915:WBM851934 WLI851915:WLI851934 WVE851915:WVE851934 IS917451:IS917470 SO917451:SO917470 ACK917451:ACK917470 AMG917451:AMG917470 AWC917451:AWC917470 BFY917451:BFY917470 BPU917451:BPU917470 BZQ917451:BZQ917470 CJM917451:CJM917470 CTI917451:CTI917470 DDE917451:DDE917470 DNA917451:DNA917470 DWW917451:DWW917470 EGS917451:EGS917470 EQO917451:EQO917470 FAK917451:FAK917470 FKG917451:FKG917470 FUC917451:FUC917470 GDY917451:GDY917470 GNU917451:GNU917470 GXQ917451:GXQ917470 HHM917451:HHM917470 HRI917451:HRI917470 IBE917451:IBE917470 ILA917451:ILA917470 IUW917451:IUW917470 JES917451:JES917470 JOO917451:JOO917470 JYK917451:JYK917470 KIG917451:KIG917470 KSC917451:KSC917470 LBY917451:LBY917470 LLU917451:LLU917470 LVQ917451:LVQ917470 MFM917451:MFM917470 MPI917451:MPI917470 MZE917451:MZE917470 NJA917451:NJA917470 NSW917451:NSW917470 OCS917451:OCS917470 OMO917451:OMO917470 OWK917451:OWK917470 PGG917451:PGG917470 PQC917451:PQC917470 PZY917451:PZY917470 QJU917451:QJU917470 QTQ917451:QTQ917470 RDM917451:RDM917470 RNI917451:RNI917470 RXE917451:RXE917470 SHA917451:SHA917470 SQW917451:SQW917470 TAS917451:TAS917470 TKO917451:TKO917470 TUK917451:TUK917470 UEG917451:UEG917470 UOC917451:UOC917470 UXY917451:UXY917470 VHU917451:VHU917470 VRQ917451:VRQ917470 WBM917451:WBM917470 WLI917451:WLI917470 WVE917451:WVE917470 IS982987:IS983006 SO982987:SO983006 ACK982987:ACK983006 AMG982987:AMG983006 AWC982987:AWC983006 BFY982987:BFY983006 BPU982987:BPU983006 BZQ982987:BZQ983006 CJM982987:CJM983006 CTI982987:CTI983006 DDE982987:DDE983006 DNA982987:DNA983006 DWW982987:DWW983006 EGS982987:EGS983006 EQO982987:EQO983006 FAK982987:FAK983006 FKG982987:FKG983006 FUC982987:FUC983006 GDY982987:GDY983006 GNU982987:GNU983006 GXQ982987:GXQ983006 HHM982987:HHM983006 HRI982987:HRI983006 IBE982987:IBE983006 ILA982987:ILA983006 IUW982987:IUW983006 JES982987:JES983006 JOO982987:JOO983006 JYK982987:JYK983006 KIG982987:KIG983006 KSC982987:KSC983006 LBY982987:LBY983006 LLU982987:LLU983006 LVQ982987:LVQ983006 MFM982987:MFM983006 MPI982987:MPI983006 MZE982987:MZE983006 NJA982987:NJA983006 NSW982987:NSW983006 OCS982987:OCS983006 OMO982987:OMO983006 OWK982987:OWK983006 PGG982987:PGG983006 PQC982987:PQC983006 PZY982987:PZY983006 QJU982987:QJU983006 QTQ982987:QTQ983006 RDM982987:RDM983006 RNI982987:RNI983006 RXE982987:RXE983006 SHA982987:SHA983006 SQW982987:SQW983006 TAS982987:TAS983006 TKO982987:TKO983006 TUK982987:TUK983006 UEG982987:UEG983006 UOC982987:UOC983006 UXY982987:UXY983006 VHU982987:VHU983006 VRQ982987:VRQ983006 WBM982987:WBM983006 WLI982987:WLI983006 WVE982987:WVE983006 IS44:IS63 SO44:SO63 ACK44:ACK63 AMG44:AMG63 AWC44:AWC63 BFY44:BFY63 BPU44:BPU63 BZQ44:BZQ63 CJM44:CJM63 CTI44:CTI63 DDE44:DDE63 DNA44:DNA63 DWW44:DWW63 EGS44:EGS63 EQO44:EQO63 FAK44:FAK63 FKG44:FKG63 FUC44:FUC63 GDY44:GDY63 GNU44:GNU63 GXQ44:GXQ63 HHM44:HHM63 HRI44:HRI63 IBE44:IBE63 ILA44:ILA63 IUW44:IUW63 JES44:JES63 JOO44:JOO63 JYK44:JYK63 KIG44:KIG63 KSC44:KSC63 LBY44:LBY63 LLU44:LLU63 LVQ44:LVQ63 MFM44:MFM63 MPI44:MPI63 MZE44:MZE63 NJA44:NJA63 NSW44:NSW63 OCS44:OCS63 OMO44:OMO63 OWK44:OWK63 PGG44:PGG63 PQC44:PQC63 PZY44:PZY63 QJU44:QJU63 QTQ44:QTQ63 RDM44:RDM63 RNI44:RNI63 RXE44:RXE63 SHA44:SHA63 SQW44:SQW63 TAS44:TAS63 TKO44:TKO63 TUK44:TUK63 UEG44:UEG63 UOC44:UOC63 UXY44:UXY63 VHU44:VHU63 VRQ44:VRQ63 WBM44:WBM63 WLI44:WLI63 WVE44:WVE63 IS65580:IS65599 SO65580:SO65599 ACK65580:ACK65599 AMG65580:AMG65599 AWC65580:AWC65599 BFY65580:BFY65599 BPU65580:BPU65599 BZQ65580:BZQ65599 CJM65580:CJM65599 CTI65580:CTI65599 DDE65580:DDE65599 DNA65580:DNA65599 DWW65580:DWW65599 EGS65580:EGS65599 EQO65580:EQO65599 FAK65580:FAK65599 FKG65580:FKG65599 FUC65580:FUC65599 GDY65580:GDY65599 GNU65580:GNU65599 GXQ65580:GXQ65599 HHM65580:HHM65599 HRI65580:HRI65599 IBE65580:IBE65599 ILA65580:ILA65599 IUW65580:IUW65599 JES65580:JES65599 JOO65580:JOO65599 JYK65580:JYK65599 KIG65580:KIG65599 KSC65580:KSC65599 LBY65580:LBY65599 LLU65580:LLU65599 LVQ65580:LVQ65599 MFM65580:MFM65599 MPI65580:MPI65599 MZE65580:MZE65599 NJA65580:NJA65599 NSW65580:NSW65599 OCS65580:OCS65599 OMO65580:OMO65599 OWK65580:OWK65599 PGG65580:PGG65599 PQC65580:PQC65599 PZY65580:PZY65599 QJU65580:QJU65599 QTQ65580:QTQ65599 RDM65580:RDM65599 RNI65580:RNI65599 RXE65580:RXE65599 SHA65580:SHA65599 SQW65580:SQW65599 TAS65580:TAS65599 TKO65580:TKO65599 TUK65580:TUK65599 UEG65580:UEG65599 UOC65580:UOC65599 UXY65580:UXY65599 VHU65580:VHU65599 VRQ65580:VRQ65599 WBM65580:WBM65599 WLI65580:WLI65599 WVE65580:WVE65599 IS131116:IS131135 SO131116:SO131135 ACK131116:ACK131135 AMG131116:AMG131135 AWC131116:AWC131135 BFY131116:BFY131135 BPU131116:BPU131135 BZQ131116:BZQ131135 CJM131116:CJM131135 CTI131116:CTI131135 DDE131116:DDE131135 DNA131116:DNA131135 DWW131116:DWW131135 EGS131116:EGS131135 EQO131116:EQO131135 FAK131116:FAK131135 FKG131116:FKG131135 FUC131116:FUC131135 GDY131116:GDY131135 GNU131116:GNU131135 GXQ131116:GXQ131135 HHM131116:HHM131135 HRI131116:HRI131135 IBE131116:IBE131135 ILA131116:ILA131135 IUW131116:IUW131135 JES131116:JES131135 JOO131116:JOO131135 JYK131116:JYK131135 KIG131116:KIG131135 KSC131116:KSC131135 LBY131116:LBY131135 LLU131116:LLU131135 LVQ131116:LVQ131135 MFM131116:MFM131135 MPI131116:MPI131135 MZE131116:MZE131135 NJA131116:NJA131135 NSW131116:NSW131135 OCS131116:OCS131135 OMO131116:OMO131135 OWK131116:OWK131135 PGG131116:PGG131135 PQC131116:PQC131135 PZY131116:PZY131135 QJU131116:QJU131135 QTQ131116:QTQ131135 RDM131116:RDM131135 RNI131116:RNI131135 RXE131116:RXE131135 SHA131116:SHA131135 SQW131116:SQW131135 TAS131116:TAS131135 TKO131116:TKO131135 TUK131116:TUK131135 UEG131116:UEG131135 UOC131116:UOC131135 UXY131116:UXY131135 VHU131116:VHU131135 VRQ131116:VRQ131135 WBM131116:WBM131135 WLI131116:WLI131135 WVE131116:WVE131135 IS196652:IS196671 SO196652:SO196671 ACK196652:ACK196671 AMG196652:AMG196671 AWC196652:AWC196671 BFY196652:BFY196671 BPU196652:BPU196671 BZQ196652:BZQ196671 CJM196652:CJM196671 CTI196652:CTI196671 DDE196652:DDE196671 DNA196652:DNA196671 DWW196652:DWW196671 EGS196652:EGS196671 EQO196652:EQO196671 FAK196652:FAK196671 FKG196652:FKG196671 FUC196652:FUC196671 GDY196652:GDY196671 GNU196652:GNU196671 GXQ196652:GXQ196671 HHM196652:HHM196671 HRI196652:HRI196671 IBE196652:IBE196671 ILA196652:ILA196671 IUW196652:IUW196671 JES196652:JES196671 JOO196652:JOO196671 JYK196652:JYK196671 KIG196652:KIG196671 KSC196652:KSC196671 LBY196652:LBY196671 LLU196652:LLU196671 LVQ196652:LVQ196671 MFM196652:MFM196671 MPI196652:MPI196671 MZE196652:MZE196671 NJA196652:NJA196671 NSW196652:NSW196671 OCS196652:OCS196671 OMO196652:OMO196671 OWK196652:OWK196671 PGG196652:PGG196671 PQC196652:PQC196671 PZY196652:PZY196671 QJU196652:QJU196671 QTQ196652:QTQ196671 RDM196652:RDM196671 RNI196652:RNI196671 RXE196652:RXE196671 SHA196652:SHA196671 SQW196652:SQW196671 TAS196652:TAS196671 TKO196652:TKO196671 TUK196652:TUK196671 UEG196652:UEG196671 UOC196652:UOC196671 UXY196652:UXY196671 VHU196652:VHU196671 VRQ196652:VRQ196671 WBM196652:WBM196671 WLI196652:WLI196671 WVE196652:WVE196671 IS262188:IS262207 SO262188:SO262207 ACK262188:ACK262207 AMG262188:AMG262207 AWC262188:AWC262207 BFY262188:BFY262207 BPU262188:BPU262207 BZQ262188:BZQ262207 CJM262188:CJM262207 CTI262188:CTI262207 DDE262188:DDE262207 DNA262188:DNA262207 DWW262188:DWW262207 EGS262188:EGS262207 EQO262188:EQO262207 FAK262188:FAK262207 FKG262188:FKG262207 FUC262188:FUC262207 GDY262188:GDY262207 GNU262188:GNU262207 GXQ262188:GXQ262207 HHM262188:HHM262207 HRI262188:HRI262207 IBE262188:IBE262207 ILA262188:ILA262207 IUW262188:IUW262207 JES262188:JES262207 JOO262188:JOO262207 JYK262188:JYK262207 KIG262188:KIG262207 KSC262188:KSC262207 LBY262188:LBY262207 LLU262188:LLU262207 LVQ262188:LVQ262207 MFM262188:MFM262207 MPI262188:MPI262207 MZE262188:MZE262207 NJA262188:NJA262207 NSW262188:NSW262207 OCS262188:OCS262207 OMO262188:OMO262207 OWK262188:OWK262207 PGG262188:PGG262207 PQC262188:PQC262207 PZY262188:PZY262207 QJU262188:QJU262207 QTQ262188:QTQ262207 RDM262188:RDM262207 RNI262188:RNI262207 RXE262188:RXE262207 SHA262188:SHA262207 SQW262188:SQW262207 TAS262188:TAS262207 TKO262188:TKO262207 TUK262188:TUK262207 UEG262188:UEG262207 UOC262188:UOC262207 UXY262188:UXY262207 VHU262188:VHU262207 VRQ262188:VRQ262207 WBM262188:WBM262207 WLI262188:WLI262207 WVE262188:WVE262207 IS327724:IS327743 SO327724:SO327743 ACK327724:ACK327743 AMG327724:AMG327743 AWC327724:AWC327743 BFY327724:BFY327743 BPU327724:BPU327743 BZQ327724:BZQ327743 CJM327724:CJM327743 CTI327724:CTI327743 DDE327724:DDE327743 DNA327724:DNA327743 DWW327724:DWW327743 EGS327724:EGS327743 EQO327724:EQO327743 FAK327724:FAK327743 FKG327724:FKG327743 FUC327724:FUC327743 GDY327724:GDY327743 GNU327724:GNU327743 GXQ327724:GXQ327743 HHM327724:HHM327743 HRI327724:HRI327743 IBE327724:IBE327743 ILA327724:ILA327743 IUW327724:IUW327743 JES327724:JES327743 JOO327724:JOO327743 JYK327724:JYK327743 KIG327724:KIG327743 KSC327724:KSC327743 LBY327724:LBY327743 LLU327724:LLU327743 LVQ327724:LVQ327743 MFM327724:MFM327743 MPI327724:MPI327743 MZE327724:MZE327743 NJA327724:NJA327743 NSW327724:NSW327743 OCS327724:OCS327743 OMO327724:OMO327743 OWK327724:OWK327743 PGG327724:PGG327743 PQC327724:PQC327743 PZY327724:PZY327743 QJU327724:QJU327743 QTQ327724:QTQ327743 RDM327724:RDM327743 RNI327724:RNI327743 RXE327724:RXE327743 SHA327724:SHA327743 SQW327724:SQW327743 TAS327724:TAS327743 TKO327724:TKO327743 TUK327724:TUK327743 UEG327724:UEG327743 UOC327724:UOC327743 UXY327724:UXY327743 VHU327724:VHU327743 VRQ327724:VRQ327743 WBM327724:WBM327743 WLI327724:WLI327743 WVE327724:WVE327743 IS393260:IS393279 SO393260:SO393279 ACK393260:ACK393279 AMG393260:AMG393279 AWC393260:AWC393279 BFY393260:BFY393279 BPU393260:BPU393279 BZQ393260:BZQ393279 CJM393260:CJM393279 CTI393260:CTI393279 DDE393260:DDE393279 DNA393260:DNA393279 DWW393260:DWW393279 EGS393260:EGS393279 EQO393260:EQO393279 FAK393260:FAK393279 FKG393260:FKG393279 FUC393260:FUC393279 GDY393260:GDY393279 GNU393260:GNU393279 GXQ393260:GXQ393279 HHM393260:HHM393279 HRI393260:HRI393279 IBE393260:IBE393279 ILA393260:ILA393279 IUW393260:IUW393279 JES393260:JES393279 JOO393260:JOO393279 JYK393260:JYK393279 KIG393260:KIG393279 KSC393260:KSC393279 LBY393260:LBY393279 LLU393260:LLU393279 LVQ393260:LVQ393279 MFM393260:MFM393279 MPI393260:MPI393279 MZE393260:MZE393279 NJA393260:NJA393279 NSW393260:NSW393279 OCS393260:OCS393279 OMO393260:OMO393279 OWK393260:OWK393279 PGG393260:PGG393279 PQC393260:PQC393279 PZY393260:PZY393279 QJU393260:QJU393279 QTQ393260:QTQ393279 RDM393260:RDM393279 RNI393260:RNI393279 RXE393260:RXE393279 SHA393260:SHA393279 SQW393260:SQW393279 TAS393260:TAS393279 TKO393260:TKO393279 TUK393260:TUK393279 UEG393260:UEG393279 UOC393260:UOC393279 UXY393260:UXY393279 VHU393260:VHU393279 VRQ393260:VRQ393279 WBM393260:WBM393279 WLI393260:WLI393279 WVE393260:WVE393279 IS458796:IS458815 SO458796:SO458815 ACK458796:ACK458815 AMG458796:AMG458815 AWC458796:AWC458815 BFY458796:BFY458815 BPU458796:BPU458815 BZQ458796:BZQ458815 CJM458796:CJM458815 CTI458796:CTI458815 DDE458796:DDE458815 DNA458796:DNA458815 DWW458796:DWW458815 EGS458796:EGS458815 EQO458796:EQO458815 FAK458796:FAK458815 FKG458796:FKG458815 FUC458796:FUC458815 GDY458796:GDY458815 GNU458796:GNU458815 GXQ458796:GXQ458815 HHM458796:HHM458815 HRI458796:HRI458815 IBE458796:IBE458815 ILA458796:ILA458815 IUW458796:IUW458815 JES458796:JES458815 JOO458796:JOO458815 JYK458796:JYK458815 KIG458796:KIG458815 KSC458796:KSC458815 LBY458796:LBY458815 LLU458796:LLU458815 LVQ458796:LVQ458815 MFM458796:MFM458815 MPI458796:MPI458815 MZE458796:MZE458815 NJA458796:NJA458815 NSW458796:NSW458815 OCS458796:OCS458815 OMO458796:OMO458815 OWK458796:OWK458815 PGG458796:PGG458815 PQC458796:PQC458815 PZY458796:PZY458815 QJU458796:QJU458815 QTQ458796:QTQ458815 RDM458796:RDM458815 RNI458796:RNI458815 RXE458796:RXE458815 SHA458796:SHA458815 SQW458796:SQW458815 TAS458796:TAS458815 TKO458796:TKO458815 TUK458796:TUK458815 UEG458796:UEG458815 UOC458796:UOC458815 UXY458796:UXY458815 VHU458796:VHU458815 VRQ458796:VRQ458815 WBM458796:WBM458815 WLI458796:WLI458815 WVE458796:WVE458815 IS524332:IS524351 SO524332:SO524351 ACK524332:ACK524351 AMG524332:AMG524351 AWC524332:AWC524351 BFY524332:BFY524351 BPU524332:BPU524351 BZQ524332:BZQ524351 CJM524332:CJM524351 CTI524332:CTI524351 DDE524332:DDE524351 DNA524332:DNA524351 DWW524332:DWW524351 EGS524332:EGS524351 EQO524332:EQO524351 FAK524332:FAK524351 FKG524332:FKG524351 FUC524332:FUC524351 GDY524332:GDY524351 GNU524332:GNU524351 GXQ524332:GXQ524351 HHM524332:HHM524351 HRI524332:HRI524351 IBE524332:IBE524351 ILA524332:ILA524351 IUW524332:IUW524351 JES524332:JES524351 JOO524332:JOO524351 JYK524332:JYK524351 KIG524332:KIG524351 KSC524332:KSC524351 LBY524332:LBY524351 LLU524332:LLU524351 LVQ524332:LVQ524351 MFM524332:MFM524351 MPI524332:MPI524351 MZE524332:MZE524351 NJA524332:NJA524351 NSW524332:NSW524351 OCS524332:OCS524351 OMO524332:OMO524351 OWK524332:OWK524351 PGG524332:PGG524351 PQC524332:PQC524351 PZY524332:PZY524351 QJU524332:QJU524351 QTQ524332:QTQ524351 RDM524332:RDM524351 RNI524332:RNI524351 RXE524332:RXE524351 SHA524332:SHA524351 SQW524332:SQW524351 TAS524332:TAS524351 TKO524332:TKO524351 TUK524332:TUK524351 UEG524332:UEG524351 UOC524332:UOC524351 UXY524332:UXY524351 VHU524332:VHU524351 VRQ524332:VRQ524351 WBM524332:WBM524351 WLI524332:WLI524351 WVE524332:WVE524351 IS589868:IS589887 SO589868:SO589887 ACK589868:ACK589887 AMG589868:AMG589887 AWC589868:AWC589887 BFY589868:BFY589887 BPU589868:BPU589887 BZQ589868:BZQ589887 CJM589868:CJM589887 CTI589868:CTI589887 DDE589868:DDE589887 DNA589868:DNA589887 DWW589868:DWW589887 EGS589868:EGS589887 EQO589868:EQO589887 FAK589868:FAK589887 FKG589868:FKG589887 FUC589868:FUC589887 GDY589868:GDY589887 GNU589868:GNU589887 GXQ589868:GXQ589887 HHM589868:HHM589887 HRI589868:HRI589887 IBE589868:IBE589887 ILA589868:ILA589887 IUW589868:IUW589887 JES589868:JES589887 JOO589868:JOO589887 JYK589868:JYK589887 KIG589868:KIG589887 KSC589868:KSC589887 LBY589868:LBY589887 LLU589868:LLU589887 LVQ589868:LVQ589887 MFM589868:MFM589887 MPI589868:MPI589887 MZE589868:MZE589887 NJA589868:NJA589887 NSW589868:NSW589887 OCS589868:OCS589887 OMO589868:OMO589887 OWK589868:OWK589887 PGG589868:PGG589887 PQC589868:PQC589887 PZY589868:PZY589887 QJU589868:QJU589887 QTQ589868:QTQ589887 RDM589868:RDM589887 RNI589868:RNI589887 RXE589868:RXE589887 SHA589868:SHA589887 SQW589868:SQW589887 TAS589868:TAS589887 TKO589868:TKO589887 TUK589868:TUK589887 UEG589868:UEG589887 UOC589868:UOC589887 UXY589868:UXY589887 VHU589868:VHU589887 VRQ589868:VRQ589887 WBM589868:WBM589887 WLI589868:WLI589887 WVE589868:WVE589887 IS655404:IS655423 SO655404:SO655423 ACK655404:ACK655423 AMG655404:AMG655423 AWC655404:AWC655423 BFY655404:BFY655423 BPU655404:BPU655423 BZQ655404:BZQ655423 CJM655404:CJM655423 CTI655404:CTI655423 DDE655404:DDE655423 DNA655404:DNA655423 DWW655404:DWW655423 EGS655404:EGS655423 EQO655404:EQO655423 FAK655404:FAK655423 FKG655404:FKG655423 FUC655404:FUC655423 GDY655404:GDY655423 GNU655404:GNU655423 GXQ655404:GXQ655423 HHM655404:HHM655423 HRI655404:HRI655423 IBE655404:IBE655423 ILA655404:ILA655423 IUW655404:IUW655423 JES655404:JES655423 JOO655404:JOO655423 JYK655404:JYK655423 KIG655404:KIG655423 KSC655404:KSC655423 LBY655404:LBY655423 LLU655404:LLU655423 LVQ655404:LVQ655423 MFM655404:MFM655423 MPI655404:MPI655423 MZE655404:MZE655423 NJA655404:NJA655423 NSW655404:NSW655423 OCS655404:OCS655423 OMO655404:OMO655423 OWK655404:OWK655423 PGG655404:PGG655423 PQC655404:PQC655423 PZY655404:PZY655423 QJU655404:QJU655423 QTQ655404:QTQ655423 RDM655404:RDM655423 RNI655404:RNI655423 RXE655404:RXE655423 SHA655404:SHA655423 SQW655404:SQW655423 TAS655404:TAS655423 TKO655404:TKO655423 TUK655404:TUK655423 UEG655404:UEG655423 UOC655404:UOC655423 UXY655404:UXY655423 VHU655404:VHU655423 VRQ655404:VRQ655423 WBM655404:WBM655423 WLI655404:WLI655423 WVE655404:WVE655423 IS720940:IS720959 SO720940:SO720959 ACK720940:ACK720959 AMG720940:AMG720959 AWC720940:AWC720959 BFY720940:BFY720959 BPU720940:BPU720959 BZQ720940:BZQ720959 CJM720940:CJM720959 CTI720940:CTI720959 DDE720940:DDE720959 DNA720940:DNA720959 DWW720940:DWW720959 EGS720940:EGS720959 EQO720940:EQO720959 FAK720940:FAK720959 FKG720940:FKG720959 FUC720940:FUC720959 GDY720940:GDY720959 GNU720940:GNU720959 GXQ720940:GXQ720959 HHM720940:HHM720959 HRI720940:HRI720959 IBE720940:IBE720959 ILA720940:ILA720959 IUW720940:IUW720959 JES720940:JES720959 JOO720940:JOO720959 JYK720940:JYK720959 KIG720940:KIG720959 KSC720940:KSC720959 LBY720940:LBY720959 LLU720940:LLU720959 LVQ720940:LVQ720959 MFM720940:MFM720959 MPI720940:MPI720959 MZE720940:MZE720959 NJA720940:NJA720959 NSW720940:NSW720959 OCS720940:OCS720959 OMO720940:OMO720959 OWK720940:OWK720959 PGG720940:PGG720959 PQC720940:PQC720959 PZY720940:PZY720959 QJU720940:QJU720959 QTQ720940:QTQ720959 RDM720940:RDM720959 RNI720940:RNI720959 RXE720940:RXE720959 SHA720940:SHA720959 SQW720940:SQW720959 TAS720940:TAS720959 TKO720940:TKO720959 TUK720940:TUK720959 UEG720940:UEG720959 UOC720940:UOC720959 UXY720940:UXY720959 VHU720940:VHU720959 VRQ720940:VRQ720959 WBM720940:WBM720959 WLI720940:WLI720959 WVE720940:WVE720959 IS786476:IS786495 SO786476:SO786495 ACK786476:ACK786495 AMG786476:AMG786495 AWC786476:AWC786495 BFY786476:BFY786495 BPU786476:BPU786495 BZQ786476:BZQ786495 CJM786476:CJM786495 CTI786476:CTI786495 DDE786476:DDE786495 DNA786476:DNA786495 DWW786476:DWW786495 EGS786476:EGS786495 EQO786476:EQO786495 FAK786476:FAK786495 FKG786476:FKG786495 FUC786476:FUC786495 GDY786476:GDY786495 GNU786476:GNU786495 GXQ786476:GXQ786495 HHM786476:HHM786495 HRI786476:HRI786495 IBE786476:IBE786495 ILA786476:ILA786495 IUW786476:IUW786495 JES786476:JES786495 JOO786476:JOO786495 JYK786476:JYK786495 KIG786476:KIG786495 KSC786476:KSC786495 LBY786476:LBY786495 LLU786476:LLU786495 LVQ786476:LVQ786495 MFM786476:MFM786495 MPI786476:MPI786495 MZE786476:MZE786495 NJA786476:NJA786495 NSW786476:NSW786495 OCS786476:OCS786495 OMO786476:OMO786495 OWK786476:OWK786495 PGG786476:PGG786495 PQC786476:PQC786495 PZY786476:PZY786495 QJU786476:QJU786495 QTQ786476:QTQ786495 RDM786476:RDM786495 RNI786476:RNI786495 RXE786476:RXE786495 SHA786476:SHA786495 SQW786476:SQW786495 TAS786476:TAS786495 TKO786476:TKO786495 TUK786476:TUK786495 UEG786476:UEG786495 UOC786476:UOC786495 UXY786476:UXY786495 VHU786476:VHU786495 VRQ786476:VRQ786495 WBM786476:WBM786495 WLI786476:WLI786495 WVE786476:WVE786495 IS852012:IS852031 SO852012:SO852031 ACK852012:ACK852031 AMG852012:AMG852031 AWC852012:AWC852031 BFY852012:BFY852031 BPU852012:BPU852031 BZQ852012:BZQ852031 CJM852012:CJM852031 CTI852012:CTI852031 DDE852012:DDE852031 DNA852012:DNA852031 DWW852012:DWW852031 EGS852012:EGS852031 EQO852012:EQO852031 FAK852012:FAK852031 FKG852012:FKG852031 FUC852012:FUC852031 GDY852012:GDY852031 GNU852012:GNU852031 GXQ852012:GXQ852031 HHM852012:HHM852031 HRI852012:HRI852031 IBE852012:IBE852031 ILA852012:ILA852031 IUW852012:IUW852031 JES852012:JES852031 JOO852012:JOO852031 JYK852012:JYK852031 KIG852012:KIG852031 KSC852012:KSC852031 LBY852012:LBY852031 LLU852012:LLU852031 LVQ852012:LVQ852031 MFM852012:MFM852031 MPI852012:MPI852031 MZE852012:MZE852031 NJA852012:NJA852031 NSW852012:NSW852031 OCS852012:OCS852031 OMO852012:OMO852031 OWK852012:OWK852031 PGG852012:PGG852031 PQC852012:PQC852031 PZY852012:PZY852031 QJU852012:QJU852031 QTQ852012:QTQ852031 RDM852012:RDM852031 RNI852012:RNI852031 RXE852012:RXE852031 SHA852012:SHA852031 SQW852012:SQW852031 TAS852012:TAS852031 TKO852012:TKO852031 TUK852012:TUK852031 UEG852012:UEG852031 UOC852012:UOC852031 UXY852012:UXY852031 VHU852012:VHU852031 VRQ852012:VRQ852031 WBM852012:WBM852031 WLI852012:WLI852031 WVE852012:WVE852031 IS917548:IS917567 SO917548:SO917567 ACK917548:ACK917567 AMG917548:AMG917567 AWC917548:AWC917567 BFY917548:BFY917567 BPU917548:BPU917567 BZQ917548:BZQ917567 CJM917548:CJM917567 CTI917548:CTI917567 DDE917548:DDE917567 DNA917548:DNA917567 DWW917548:DWW917567 EGS917548:EGS917567 EQO917548:EQO917567 FAK917548:FAK917567 FKG917548:FKG917567 FUC917548:FUC917567 GDY917548:GDY917567 GNU917548:GNU917567 GXQ917548:GXQ917567 HHM917548:HHM917567 HRI917548:HRI917567 IBE917548:IBE917567 ILA917548:ILA917567 IUW917548:IUW917567 JES917548:JES917567 JOO917548:JOO917567 JYK917548:JYK917567 KIG917548:KIG917567 KSC917548:KSC917567 LBY917548:LBY917567 LLU917548:LLU917567 LVQ917548:LVQ917567 MFM917548:MFM917567 MPI917548:MPI917567 MZE917548:MZE917567 NJA917548:NJA917567 NSW917548:NSW917567 OCS917548:OCS917567 OMO917548:OMO917567 OWK917548:OWK917567 PGG917548:PGG917567 PQC917548:PQC917567 PZY917548:PZY917567 QJU917548:QJU917567 QTQ917548:QTQ917567 RDM917548:RDM917567 RNI917548:RNI917567 RXE917548:RXE917567 SHA917548:SHA917567 SQW917548:SQW917567 TAS917548:TAS917567 TKO917548:TKO917567 TUK917548:TUK917567 UEG917548:UEG917567 UOC917548:UOC917567 UXY917548:UXY917567 VHU917548:VHU917567 VRQ917548:VRQ917567 WBM917548:WBM917567 WLI917548:WLI917567 WVE917548:WVE917567 IS983084:IS983103 SO983084:SO983103 ACK983084:ACK983103 AMG983084:AMG983103 AWC983084:AWC983103 BFY983084:BFY983103 BPU983084:BPU983103 BZQ983084:BZQ983103 CJM983084:CJM983103 CTI983084:CTI983103 DDE983084:DDE983103 DNA983084:DNA983103 DWW983084:DWW983103 EGS983084:EGS983103 EQO983084:EQO983103 FAK983084:FAK983103 FKG983084:FKG983103 FUC983084:FUC983103 GDY983084:GDY983103 GNU983084:GNU983103 GXQ983084:GXQ983103 HHM983084:HHM983103 HRI983084:HRI983103 IBE983084:IBE983103 ILA983084:ILA983103 IUW983084:IUW983103 JES983084:JES983103 JOO983084:JOO983103 JYK983084:JYK983103 KIG983084:KIG983103 KSC983084:KSC983103 LBY983084:LBY983103 LLU983084:LLU983103 LVQ983084:LVQ983103 MFM983084:MFM983103 MPI983084:MPI983103 MZE983084:MZE983103 NJA983084:NJA983103 NSW983084:NSW983103 OCS983084:OCS983103 OMO983084:OMO983103 OWK983084:OWK983103 PGG983084:PGG983103 PQC983084:PQC983103 PZY983084:PZY983103 QJU983084:QJU983103 QTQ983084:QTQ983103 RDM983084:RDM983103 RNI983084:RNI983103 RXE983084:RXE983103 SHA983084:SHA983103 SQW983084:SQW983103 TAS983084:TAS983103 TKO983084:TKO983103 TUK983084:TUK983103 UEG983084:UEG983103 UOC983084:UOC983103 UXY983084:UXY983103 VHU983084:VHU983103 VRQ983084:VRQ983103 WBM983084:WBM983103 WLI983084:WLI983103 WVE983084:WVE983103 IS65534:IS65543 SO65534:SO65543 ACK65534:ACK65543 AMG65534:AMG65543 AWC65534:AWC65543 BFY65534:BFY65543 BPU65534:BPU65543 BZQ65534:BZQ65543 CJM65534:CJM65543 CTI65534:CTI65543 DDE65534:DDE65543 DNA65534:DNA65543 DWW65534:DWW65543 EGS65534:EGS65543 EQO65534:EQO65543 FAK65534:FAK65543 FKG65534:FKG65543 FUC65534:FUC65543 GDY65534:GDY65543 GNU65534:GNU65543 GXQ65534:GXQ65543 HHM65534:HHM65543 HRI65534:HRI65543 IBE65534:IBE65543 ILA65534:ILA65543 IUW65534:IUW65543 JES65534:JES65543 JOO65534:JOO65543 JYK65534:JYK65543 KIG65534:KIG65543 KSC65534:KSC65543 LBY65534:LBY65543 LLU65534:LLU65543 LVQ65534:LVQ65543 MFM65534:MFM65543 MPI65534:MPI65543 MZE65534:MZE65543 NJA65534:NJA65543 NSW65534:NSW65543 OCS65534:OCS65543 OMO65534:OMO65543 OWK65534:OWK65543 PGG65534:PGG65543 PQC65534:PQC65543 PZY65534:PZY65543 QJU65534:QJU65543 QTQ65534:QTQ65543 RDM65534:RDM65543 RNI65534:RNI65543 RXE65534:RXE65543 SHA65534:SHA65543 SQW65534:SQW65543 TAS65534:TAS65543 TKO65534:TKO65543 TUK65534:TUK65543 UEG65534:UEG65543 UOC65534:UOC65543 UXY65534:UXY65543 VHU65534:VHU65543 VRQ65534:VRQ65543 WBM65534:WBM65543 WLI65534:WLI65543 WVE65534:WVE65543 IS131070:IS131079 SO131070:SO131079 ACK131070:ACK131079 AMG131070:AMG131079 AWC131070:AWC131079 BFY131070:BFY131079 BPU131070:BPU131079 BZQ131070:BZQ131079 CJM131070:CJM131079 CTI131070:CTI131079 DDE131070:DDE131079 DNA131070:DNA131079 DWW131070:DWW131079 EGS131070:EGS131079 EQO131070:EQO131079 FAK131070:FAK131079 FKG131070:FKG131079 FUC131070:FUC131079 GDY131070:GDY131079 GNU131070:GNU131079 GXQ131070:GXQ131079 HHM131070:HHM131079 HRI131070:HRI131079 IBE131070:IBE131079 ILA131070:ILA131079 IUW131070:IUW131079 JES131070:JES131079 JOO131070:JOO131079 JYK131070:JYK131079 KIG131070:KIG131079 KSC131070:KSC131079 LBY131070:LBY131079 LLU131070:LLU131079 LVQ131070:LVQ131079 MFM131070:MFM131079 MPI131070:MPI131079 MZE131070:MZE131079 NJA131070:NJA131079 NSW131070:NSW131079 OCS131070:OCS131079 OMO131070:OMO131079 OWK131070:OWK131079 PGG131070:PGG131079 PQC131070:PQC131079 PZY131070:PZY131079 QJU131070:QJU131079 QTQ131070:QTQ131079 RDM131070:RDM131079 RNI131070:RNI131079 RXE131070:RXE131079 SHA131070:SHA131079 SQW131070:SQW131079 TAS131070:TAS131079 TKO131070:TKO131079 TUK131070:TUK131079 UEG131070:UEG131079 UOC131070:UOC131079 UXY131070:UXY131079 VHU131070:VHU131079 VRQ131070:VRQ131079 WBM131070:WBM131079 WLI131070:WLI131079 WVE131070:WVE131079 IS196606:IS196615 SO196606:SO196615 ACK196606:ACK196615 AMG196606:AMG196615 AWC196606:AWC196615 BFY196606:BFY196615 BPU196606:BPU196615 BZQ196606:BZQ196615 CJM196606:CJM196615 CTI196606:CTI196615 DDE196606:DDE196615 DNA196606:DNA196615 DWW196606:DWW196615 EGS196606:EGS196615 EQO196606:EQO196615 FAK196606:FAK196615 FKG196606:FKG196615 FUC196606:FUC196615 GDY196606:GDY196615 GNU196606:GNU196615 GXQ196606:GXQ196615 HHM196606:HHM196615 HRI196606:HRI196615 IBE196606:IBE196615 ILA196606:ILA196615 IUW196606:IUW196615 JES196606:JES196615 JOO196606:JOO196615 JYK196606:JYK196615 KIG196606:KIG196615 KSC196606:KSC196615 LBY196606:LBY196615 LLU196606:LLU196615 LVQ196606:LVQ196615 MFM196606:MFM196615 MPI196606:MPI196615 MZE196606:MZE196615 NJA196606:NJA196615 NSW196606:NSW196615 OCS196606:OCS196615 OMO196606:OMO196615 OWK196606:OWK196615 PGG196606:PGG196615 PQC196606:PQC196615 PZY196606:PZY196615 QJU196606:QJU196615 QTQ196606:QTQ196615 RDM196606:RDM196615 RNI196606:RNI196615 RXE196606:RXE196615 SHA196606:SHA196615 SQW196606:SQW196615 TAS196606:TAS196615 TKO196606:TKO196615 TUK196606:TUK196615 UEG196606:UEG196615 UOC196606:UOC196615 UXY196606:UXY196615 VHU196606:VHU196615 VRQ196606:VRQ196615 WBM196606:WBM196615 WLI196606:WLI196615 WVE196606:WVE196615 IS262142:IS262151 SO262142:SO262151 ACK262142:ACK262151 AMG262142:AMG262151 AWC262142:AWC262151 BFY262142:BFY262151 BPU262142:BPU262151 BZQ262142:BZQ262151 CJM262142:CJM262151 CTI262142:CTI262151 DDE262142:DDE262151 DNA262142:DNA262151 DWW262142:DWW262151 EGS262142:EGS262151 EQO262142:EQO262151 FAK262142:FAK262151 FKG262142:FKG262151 FUC262142:FUC262151 GDY262142:GDY262151 GNU262142:GNU262151 GXQ262142:GXQ262151 HHM262142:HHM262151 HRI262142:HRI262151 IBE262142:IBE262151 ILA262142:ILA262151 IUW262142:IUW262151 JES262142:JES262151 JOO262142:JOO262151 JYK262142:JYK262151 KIG262142:KIG262151 KSC262142:KSC262151 LBY262142:LBY262151 LLU262142:LLU262151 LVQ262142:LVQ262151 MFM262142:MFM262151 MPI262142:MPI262151 MZE262142:MZE262151 NJA262142:NJA262151 NSW262142:NSW262151 OCS262142:OCS262151 OMO262142:OMO262151 OWK262142:OWK262151 PGG262142:PGG262151 PQC262142:PQC262151 PZY262142:PZY262151 QJU262142:QJU262151 QTQ262142:QTQ262151 RDM262142:RDM262151 RNI262142:RNI262151 RXE262142:RXE262151 SHA262142:SHA262151 SQW262142:SQW262151 TAS262142:TAS262151 TKO262142:TKO262151 TUK262142:TUK262151 UEG262142:UEG262151 UOC262142:UOC262151 UXY262142:UXY262151 VHU262142:VHU262151 VRQ262142:VRQ262151 WBM262142:WBM262151 WLI262142:WLI262151 WVE262142:WVE262151 IS327678:IS327687 SO327678:SO327687 ACK327678:ACK327687 AMG327678:AMG327687 AWC327678:AWC327687 BFY327678:BFY327687 BPU327678:BPU327687 BZQ327678:BZQ327687 CJM327678:CJM327687 CTI327678:CTI327687 DDE327678:DDE327687 DNA327678:DNA327687 DWW327678:DWW327687 EGS327678:EGS327687 EQO327678:EQO327687 FAK327678:FAK327687 FKG327678:FKG327687 FUC327678:FUC327687 GDY327678:GDY327687 GNU327678:GNU327687 GXQ327678:GXQ327687 HHM327678:HHM327687 HRI327678:HRI327687 IBE327678:IBE327687 ILA327678:ILA327687 IUW327678:IUW327687 JES327678:JES327687 JOO327678:JOO327687 JYK327678:JYK327687 KIG327678:KIG327687 KSC327678:KSC327687 LBY327678:LBY327687 LLU327678:LLU327687 LVQ327678:LVQ327687 MFM327678:MFM327687 MPI327678:MPI327687 MZE327678:MZE327687 NJA327678:NJA327687 NSW327678:NSW327687 OCS327678:OCS327687 OMO327678:OMO327687 OWK327678:OWK327687 PGG327678:PGG327687 PQC327678:PQC327687 PZY327678:PZY327687 QJU327678:QJU327687 QTQ327678:QTQ327687 RDM327678:RDM327687 RNI327678:RNI327687 RXE327678:RXE327687 SHA327678:SHA327687 SQW327678:SQW327687 TAS327678:TAS327687 TKO327678:TKO327687 TUK327678:TUK327687 UEG327678:UEG327687 UOC327678:UOC327687 UXY327678:UXY327687 VHU327678:VHU327687 VRQ327678:VRQ327687 WBM327678:WBM327687 WLI327678:WLI327687 WVE327678:WVE327687 IS393214:IS393223 SO393214:SO393223 ACK393214:ACK393223 AMG393214:AMG393223 AWC393214:AWC393223 BFY393214:BFY393223 BPU393214:BPU393223 BZQ393214:BZQ393223 CJM393214:CJM393223 CTI393214:CTI393223 DDE393214:DDE393223 DNA393214:DNA393223 DWW393214:DWW393223 EGS393214:EGS393223 EQO393214:EQO393223 FAK393214:FAK393223 FKG393214:FKG393223 FUC393214:FUC393223 GDY393214:GDY393223 GNU393214:GNU393223 GXQ393214:GXQ393223 HHM393214:HHM393223 HRI393214:HRI393223 IBE393214:IBE393223 ILA393214:ILA393223 IUW393214:IUW393223 JES393214:JES393223 JOO393214:JOO393223 JYK393214:JYK393223 KIG393214:KIG393223 KSC393214:KSC393223 LBY393214:LBY393223 LLU393214:LLU393223 LVQ393214:LVQ393223 MFM393214:MFM393223 MPI393214:MPI393223 MZE393214:MZE393223 NJA393214:NJA393223 NSW393214:NSW393223 OCS393214:OCS393223 OMO393214:OMO393223 OWK393214:OWK393223 PGG393214:PGG393223 PQC393214:PQC393223 PZY393214:PZY393223 QJU393214:QJU393223 QTQ393214:QTQ393223 RDM393214:RDM393223 RNI393214:RNI393223 RXE393214:RXE393223 SHA393214:SHA393223 SQW393214:SQW393223 TAS393214:TAS393223 TKO393214:TKO393223 TUK393214:TUK393223 UEG393214:UEG393223 UOC393214:UOC393223 UXY393214:UXY393223 VHU393214:VHU393223 VRQ393214:VRQ393223 WBM393214:WBM393223 WLI393214:WLI393223 WVE393214:WVE393223 IS458750:IS458759 SO458750:SO458759 ACK458750:ACK458759 AMG458750:AMG458759 AWC458750:AWC458759 BFY458750:BFY458759 BPU458750:BPU458759 BZQ458750:BZQ458759 CJM458750:CJM458759 CTI458750:CTI458759 DDE458750:DDE458759 DNA458750:DNA458759 DWW458750:DWW458759 EGS458750:EGS458759 EQO458750:EQO458759 FAK458750:FAK458759 FKG458750:FKG458759 FUC458750:FUC458759 GDY458750:GDY458759 GNU458750:GNU458759 GXQ458750:GXQ458759 HHM458750:HHM458759 HRI458750:HRI458759 IBE458750:IBE458759 ILA458750:ILA458759 IUW458750:IUW458759 JES458750:JES458759 JOO458750:JOO458759 JYK458750:JYK458759 KIG458750:KIG458759 KSC458750:KSC458759 LBY458750:LBY458759 LLU458750:LLU458759 LVQ458750:LVQ458759 MFM458750:MFM458759 MPI458750:MPI458759 MZE458750:MZE458759 NJA458750:NJA458759 NSW458750:NSW458759 OCS458750:OCS458759 OMO458750:OMO458759 OWK458750:OWK458759 PGG458750:PGG458759 PQC458750:PQC458759 PZY458750:PZY458759 QJU458750:QJU458759 QTQ458750:QTQ458759 RDM458750:RDM458759 RNI458750:RNI458759 RXE458750:RXE458759 SHA458750:SHA458759 SQW458750:SQW458759 TAS458750:TAS458759 TKO458750:TKO458759 TUK458750:TUK458759 UEG458750:UEG458759 UOC458750:UOC458759 UXY458750:UXY458759 VHU458750:VHU458759 VRQ458750:VRQ458759 WBM458750:WBM458759 WLI458750:WLI458759 WVE458750:WVE458759 IS524286:IS524295 SO524286:SO524295 ACK524286:ACK524295 AMG524286:AMG524295 AWC524286:AWC524295 BFY524286:BFY524295 BPU524286:BPU524295 BZQ524286:BZQ524295 CJM524286:CJM524295 CTI524286:CTI524295 DDE524286:DDE524295 DNA524286:DNA524295 DWW524286:DWW524295 EGS524286:EGS524295 EQO524286:EQO524295 FAK524286:FAK524295 FKG524286:FKG524295 FUC524286:FUC524295 GDY524286:GDY524295 GNU524286:GNU524295 GXQ524286:GXQ524295 HHM524286:HHM524295 HRI524286:HRI524295 IBE524286:IBE524295 ILA524286:ILA524295 IUW524286:IUW524295 JES524286:JES524295 JOO524286:JOO524295 JYK524286:JYK524295 KIG524286:KIG524295 KSC524286:KSC524295 LBY524286:LBY524295 LLU524286:LLU524295 LVQ524286:LVQ524295 MFM524286:MFM524295 MPI524286:MPI524295 MZE524286:MZE524295 NJA524286:NJA524295 NSW524286:NSW524295 OCS524286:OCS524295 OMO524286:OMO524295 OWK524286:OWK524295 PGG524286:PGG524295 PQC524286:PQC524295 PZY524286:PZY524295 QJU524286:QJU524295 QTQ524286:QTQ524295 RDM524286:RDM524295 RNI524286:RNI524295 RXE524286:RXE524295 SHA524286:SHA524295 SQW524286:SQW524295 TAS524286:TAS524295 TKO524286:TKO524295 TUK524286:TUK524295 UEG524286:UEG524295 UOC524286:UOC524295 UXY524286:UXY524295 VHU524286:VHU524295 VRQ524286:VRQ524295 WBM524286:WBM524295 WLI524286:WLI524295 WVE524286:WVE524295 IS589822:IS589831 SO589822:SO589831 ACK589822:ACK589831 AMG589822:AMG589831 AWC589822:AWC589831 BFY589822:BFY589831 BPU589822:BPU589831 BZQ589822:BZQ589831 CJM589822:CJM589831 CTI589822:CTI589831 DDE589822:DDE589831 DNA589822:DNA589831 DWW589822:DWW589831 EGS589822:EGS589831 EQO589822:EQO589831 FAK589822:FAK589831 FKG589822:FKG589831 FUC589822:FUC589831 GDY589822:GDY589831 GNU589822:GNU589831 GXQ589822:GXQ589831 HHM589822:HHM589831 HRI589822:HRI589831 IBE589822:IBE589831 ILA589822:ILA589831 IUW589822:IUW589831 JES589822:JES589831 JOO589822:JOO589831 JYK589822:JYK589831 KIG589822:KIG589831 KSC589822:KSC589831 LBY589822:LBY589831 LLU589822:LLU589831 LVQ589822:LVQ589831 MFM589822:MFM589831 MPI589822:MPI589831 MZE589822:MZE589831 NJA589822:NJA589831 NSW589822:NSW589831 OCS589822:OCS589831 OMO589822:OMO589831 OWK589822:OWK589831 PGG589822:PGG589831 PQC589822:PQC589831 PZY589822:PZY589831 QJU589822:QJU589831 QTQ589822:QTQ589831 RDM589822:RDM589831 RNI589822:RNI589831 RXE589822:RXE589831 SHA589822:SHA589831 SQW589822:SQW589831 TAS589822:TAS589831 TKO589822:TKO589831 TUK589822:TUK589831 UEG589822:UEG589831 UOC589822:UOC589831 UXY589822:UXY589831 VHU589822:VHU589831 VRQ589822:VRQ589831 WBM589822:WBM589831 WLI589822:WLI589831 WVE589822:WVE589831 IS655358:IS655367 SO655358:SO655367 ACK655358:ACK655367 AMG655358:AMG655367 AWC655358:AWC655367 BFY655358:BFY655367 BPU655358:BPU655367 BZQ655358:BZQ655367 CJM655358:CJM655367 CTI655358:CTI655367 DDE655358:DDE655367 DNA655358:DNA655367 DWW655358:DWW655367 EGS655358:EGS655367 EQO655358:EQO655367 FAK655358:FAK655367 FKG655358:FKG655367 FUC655358:FUC655367 GDY655358:GDY655367 GNU655358:GNU655367 GXQ655358:GXQ655367 HHM655358:HHM655367 HRI655358:HRI655367 IBE655358:IBE655367 ILA655358:ILA655367 IUW655358:IUW655367 JES655358:JES655367 JOO655358:JOO655367 JYK655358:JYK655367 KIG655358:KIG655367 KSC655358:KSC655367 LBY655358:LBY655367 LLU655358:LLU655367 LVQ655358:LVQ655367 MFM655358:MFM655367 MPI655358:MPI655367 MZE655358:MZE655367 NJA655358:NJA655367 NSW655358:NSW655367 OCS655358:OCS655367 OMO655358:OMO655367 OWK655358:OWK655367 PGG655358:PGG655367 PQC655358:PQC655367 PZY655358:PZY655367 QJU655358:QJU655367 QTQ655358:QTQ655367 RDM655358:RDM655367 RNI655358:RNI655367 RXE655358:RXE655367 SHA655358:SHA655367 SQW655358:SQW655367 TAS655358:TAS655367 TKO655358:TKO655367 TUK655358:TUK655367 UEG655358:UEG655367 UOC655358:UOC655367 UXY655358:UXY655367 VHU655358:VHU655367 VRQ655358:VRQ655367 WBM655358:WBM655367 WLI655358:WLI655367 WVE655358:WVE655367 IS720894:IS720903 SO720894:SO720903 ACK720894:ACK720903 AMG720894:AMG720903 AWC720894:AWC720903 BFY720894:BFY720903 BPU720894:BPU720903 BZQ720894:BZQ720903 CJM720894:CJM720903 CTI720894:CTI720903 DDE720894:DDE720903 DNA720894:DNA720903 DWW720894:DWW720903 EGS720894:EGS720903 EQO720894:EQO720903 FAK720894:FAK720903 FKG720894:FKG720903 FUC720894:FUC720903 GDY720894:GDY720903 GNU720894:GNU720903 GXQ720894:GXQ720903 HHM720894:HHM720903 HRI720894:HRI720903 IBE720894:IBE720903 ILA720894:ILA720903 IUW720894:IUW720903 JES720894:JES720903 JOO720894:JOO720903 JYK720894:JYK720903 KIG720894:KIG720903 KSC720894:KSC720903 LBY720894:LBY720903 LLU720894:LLU720903 LVQ720894:LVQ720903 MFM720894:MFM720903 MPI720894:MPI720903 MZE720894:MZE720903 NJA720894:NJA720903 NSW720894:NSW720903 OCS720894:OCS720903 OMO720894:OMO720903 OWK720894:OWK720903 PGG720894:PGG720903 PQC720894:PQC720903 PZY720894:PZY720903 QJU720894:QJU720903 QTQ720894:QTQ720903 RDM720894:RDM720903 RNI720894:RNI720903 RXE720894:RXE720903 SHA720894:SHA720903 SQW720894:SQW720903 TAS720894:TAS720903 TKO720894:TKO720903 TUK720894:TUK720903 UEG720894:UEG720903 UOC720894:UOC720903 UXY720894:UXY720903 VHU720894:VHU720903 VRQ720894:VRQ720903 WBM720894:WBM720903 WLI720894:WLI720903 WVE720894:WVE720903 IS786430:IS786439 SO786430:SO786439 ACK786430:ACK786439 AMG786430:AMG786439 AWC786430:AWC786439 BFY786430:BFY786439 BPU786430:BPU786439 BZQ786430:BZQ786439 CJM786430:CJM786439 CTI786430:CTI786439 DDE786430:DDE786439 DNA786430:DNA786439 DWW786430:DWW786439 EGS786430:EGS786439 EQO786430:EQO786439 FAK786430:FAK786439 FKG786430:FKG786439 FUC786430:FUC786439 GDY786430:GDY786439 GNU786430:GNU786439 GXQ786430:GXQ786439 HHM786430:HHM786439 HRI786430:HRI786439 IBE786430:IBE786439 ILA786430:ILA786439 IUW786430:IUW786439 JES786430:JES786439 JOO786430:JOO786439 JYK786430:JYK786439 KIG786430:KIG786439 KSC786430:KSC786439 LBY786430:LBY786439 LLU786430:LLU786439 LVQ786430:LVQ786439 MFM786430:MFM786439 MPI786430:MPI786439 MZE786430:MZE786439 NJA786430:NJA786439 NSW786430:NSW786439 OCS786430:OCS786439 OMO786430:OMO786439 OWK786430:OWK786439 PGG786430:PGG786439 PQC786430:PQC786439 PZY786430:PZY786439 QJU786430:QJU786439 QTQ786430:QTQ786439 RDM786430:RDM786439 RNI786430:RNI786439 RXE786430:RXE786439 SHA786430:SHA786439 SQW786430:SQW786439 TAS786430:TAS786439 TKO786430:TKO786439 TUK786430:TUK786439 UEG786430:UEG786439 UOC786430:UOC786439 UXY786430:UXY786439 VHU786430:VHU786439 VRQ786430:VRQ786439 WBM786430:WBM786439 WLI786430:WLI786439 WVE786430:WVE786439 IS851966:IS851975 SO851966:SO851975 ACK851966:ACK851975 AMG851966:AMG851975 AWC851966:AWC851975 BFY851966:BFY851975 BPU851966:BPU851975 BZQ851966:BZQ851975 CJM851966:CJM851975 CTI851966:CTI851975 DDE851966:DDE851975 DNA851966:DNA851975 DWW851966:DWW851975 EGS851966:EGS851975 EQO851966:EQO851975 FAK851966:FAK851975 FKG851966:FKG851975 FUC851966:FUC851975 GDY851966:GDY851975 GNU851966:GNU851975 GXQ851966:GXQ851975 HHM851966:HHM851975 HRI851966:HRI851975 IBE851966:IBE851975 ILA851966:ILA851975 IUW851966:IUW851975 JES851966:JES851975 JOO851966:JOO851975 JYK851966:JYK851975 KIG851966:KIG851975 KSC851966:KSC851975 LBY851966:LBY851975 LLU851966:LLU851975 LVQ851966:LVQ851975 MFM851966:MFM851975 MPI851966:MPI851975 MZE851966:MZE851975 NJA851966:NJA851975 NSW851966:NSW851975 OCS851966:OCS851975 OMO851966:OMO851975 OWK851966:OWK851975 PGG851966:PGG851975 PQC851966:PQC851975 PZY851966:PZY851975 QJU851966:QJU851975 QTQ851966:QTQ851975 RDM851966:RDM851975 RNI851966:RNI851975 RXE851966:RXE851975 SHA851966:SHA851975 SQW851966:SQW851975 TAS851966:TAS851975 TKO851966:TKO851975 TUK851966:TUK851975 UEG851966:UEG851975 UOC851966:UOC851975 UXY851966:UXY851975 VHU851966:VHU851975 VRQ851966:VRQ851975 WBM851966:WBM851975 WLI851966:WLI851975 WVE851966:WVE851975 IS917502:IS917511 SO917502:SO917511 ACK917502:ACK917511 AMG917502:AMG917511 AWC917502:AWC917511 BFY917502:BFY917511 BPU917502:BPU917511 BZQ917502:BZQ917511 CJM917502:CJM917511 CTI917502:CTI917511 DDE917502:DDE917511 DNA917502:DNA917511 DWW917502:DWW917511 EGS917502:EGS917511 EQO917502:EQO917511 FAK917502:FAK917511 FKG917502:FKG917511 FUC917502:FUC917511 GDY917502:GDY917511 GNU917502:GNU917511 GXQ917502:GXQ917511 HHM917502:HHM917511 HRI917502:HRI917511 IBE917502:IBE917511 ILA917502:ILA917511 IUW917502:IUW917511 JES917502:JES917511 JOO917502:JOO917511 JYK917502:JYK917511 KIG917502:KIG917511 KSC917502:KSC917511 LBY917502:LBY917511 LLU917502:LLU917511 LVQ917502:LVQ917511 MFM917502:MFM917511 MPI917502:MPI917511 MZE917502:MZE917511 NJA917502:NJA917511 NSW917502:NSW917511 OCS917502:OCS917511 OMO917502:OMO917511 OWK917502:OWK917511 PGG917502:PGG917511 PQC917502:PQC917511 PZY917502:PZY917511 QJU917502:QJU917511 QTQ917502:QTQ917511 RDM917502:RDM917511 RNI917502:RNI917511 RXE917502:RXE917511 SHA917502:SHA917511 SQW917502:SQW917511 TAS917502:TAS917511 TKO917502:TKO917511 TUK917502:TUK917511 UEG917502:UEG917511 UOC917502:UOC917511 UXY917502:UXY917511 VHU917502:VHU917511 VRQ917502:VRQ917511 WBM917502:WBM917511 WLI917502:WLI917511 WVE917502:WVE917511 IS983038:IS983047 SO983038:SO983047 ACK983038:ACK983047 AMG983038:AMG983047 AWC983038:AWC983047 BFY983038:BFY983047 BPU983038:BPU983047 BZQ983038:BZQ983047 CJM983038:CJM983047 CTI983038:CTI983047 DDE983038:DDE983047 DNA983038:DNA983047 DWW983038:DWW983047 EGS983038:EGS983047 EQO983038:EQO983047 FAK983038:FAK983047 FKG983038:FKG983047 FUC983038:FUC983047 GDY983038:GDY983047 GNU983038:GNU983047 GXQ983038:GXQ983047 HHM983038:HHM983047 HRI983038:HRI983047 IBE983038:IBE983047 ILA983038:ILA983047 IUW983038:IUW983047 JES983038:JES983047 JOO983038:JOO983047 JYK983038:JYK983047 KIG983038:KIG983047 KSC983038:KSC983047 LBY983038:LBY983047 LLU983038:LLU983047 LVQ983038:LVQ983047 MFM983038:MFM983047 MPI983038:MPI983047 MZE983038:MZE983047 NJA983038:NJA983047 NSW983038:NSW983047 OCS983038:OCS983047 OMO983038:OMO983047 OWK983038:OWK983047 PGG983038:PGG983047 PQC983038:PQC983047 PZY983038:PZY983047 QJU983038:QJU983047 QTQ983038:QTQ983047 RDM983038:RDM983047 RNI983038:RNI983047 RXE983038:RXE983047 SHA983038:SHA983047 SQW983038:SQW983047 TAS983038:TAS983047 TKO983038:TKO983047 TUK983038:TUK983047 UEG983038:UEG983047 UOC983038:UOC983047 UXY983038:UXY983047 VHU983038:VHU983047 VRQ983038:VRQ983047 WBM983038:WBM983047 WLI983038:WLI983047 WVE983038:WVE983047" xr:uid="{00000000-0002-0000-0100-000000000000}">
      <formula1>"1年,2年,3年,4年,5年,6年"</formula1>
    </dataValidation>
    <dataValidation type="list" allowBlank="1" showInputMessage="1" showErrorMessage="1" sqref="IQ13:IQ32 SM13:SM32 ACI13:ACI32 AME13:AME32 AWA13:AWA32 BFW13:BFW32 BPS13:BPS32 BZO13:BZO32 CJK13:CJK32 CTG13:CTG32 DDC13:DDC32 DMY13:DMY32 DWU13:DWU32 EGQ13:EGQ32 EQM13:EQM32 FAI13:FAI32 FKE13:FKE32 FUA13:FUA32 GDW13:GDW32 GNS13:GNS32 GXO13:GXO32 HHK13:HHK32 HRG13:HRG32 IBC13:IBC32 IKY13:IKY32 IUU13:IUU32 JEQ13:JEQ32 JOM13:JOM32 JYI13:JYI32 KIE13:KIE32 KSA13:KSA32 LBW13:LBW32 LLS13:LLS32 LVO13:LVO32 MFK13:MFK32 MPG13:MPG32 MZC13:MZC32 NIY13:NIY32 NSU13:NSU32 OCQ13:OCQ32 OMM13:OMM32 OWI13:OWI32 PGE13:PGE32 PQA13:PQA32 PZW13:PZW32 QJS13:QJS32 QTO13:QTO32 RDK13:RDK32 RNG13:RNG32 RXC13:RXC32 SGY13:SGY32 SQU13:SQU32 TAQ13:TAQ32 TKM13:TKM32 TUI13:TUI32 UEE13:UEE32 UOA13:UOA32 UXW13:UXW32 VHS13:VHS32 VRO13:VRO32 WBK13:WBK32 WLG13:WLG32 WVC13:WVC32 IT65483:IT65512 SP65483:SP65512 ACL65483:ACL65512 AMH65483:AMH65512 AWD65483:AWD65512 BFZ65483:BFZ65512 BPV65483:BPV65512 BZR65483:BZR65512 CJN65483:CJN65512 CTJ65483:CTJ65512 DDF65483:DDF65512 DNB65483:DNB65512 DWX65483:DWX65512 EGT65483:EGT65512 EQP65483:EQP65512 FAL65483:FAL65512 FKH65483:FKH65512 FUD65483:FUD65512 GDZ65483:GDZ65512 GNV65483:GNV65512 GXR65483:GXR65512 HHN65483:HHN65512 HRJ65483:HRJ65512 IBF65483:IBF65512 ILB65483:ILB65512 IUX65483:IUX65512 JET65483:JET65512 JOP65483:JOP65512 JYL65483:JYL65512 KIH65483:KIH65512 KSD65483:KSD65512 LBZ65483:LBZ65512 LLV65483:LLV65512 LVR65483:LVR65512 MFN65483:MFN65512 MPJ65483:MPJ65512 MZF65483:MZF65512 NJB65483:NJB65512 NSX65483:NSX65512 OCT65483:OCT65512 OMP65483:OMP65512 OWL65483:OWL65512 PGH65483:PGH65512 PQD65483:PQD65512 PZZ65483:PZZ65512 QJV65483:QJV65512 QTR65483:QTR65512 RDN65483:RDN65512 RNJ65483:RNJ65512 RXF65483:RXF65512 SHB65483:SHB65512 SQX65483:SQX65512 TAT65483:TAT65512 TKP65483:TKP65512 TUL65483:TUL65512 UEH65483:UEH65512 UOD65483:UOD65512 UXZ65483:UXZ65512 VHV65483:VHV65512 VRR65483:VRR65512 WBN65483:WBN65512 WLJ65483:WLJ65512 WVF65483:WVF65512 IT131019:IT131048 SP131019:SP131048 ACL131019:ACL131048 AMH131019:AMH131048 AWD131019:AWD131048 BFZ131019:BFZ131048 BPV131019:BPV131048 BZR131019:BZR131048 CJN131019:CJN131048 CTJ131019:CTJ131048 DDF131019:DDF131048 DNB131019:DNB131048 DWX131019:DWX131048 EGT131019:EGT131048 EQP131019:EQP131048 FAL131019:FAL131048 FKH131019:FKH131048 FUD131019:FUD131048 GDZ131019:GDZ131048 GNV131019:GNV131048 GXR131019:GXR131048 HHN131019:HHN131048 HRJ131019:HRJ131048 IBF131019:IBF131048 ILB131019:ILB131048 IUX131019:IUX131048 JET131019:JET131048 JOP131019:JOP131048 JYL131019:JYL131048 KIH131019:KIH131048 KSD131019:KSD131048 LBZ131019:LBZ131048 LLV131019:LLV131048 LVR131019:LVR131048 MFN131019:MFN131048 MPJ131019:MPJ131048 MZF131019:MZF131048 NJB131019:NJB131048 NSX131019:NSX131048 OCT131019:OCT131048 OMP131019:OMP131048 OWL131019:OWL131048 PGH131019:PGH131048 PQD131019:PQD131048 PZZ131019:PZZ131048 QJV131019:QJV131048 QTR131019:QTR131048 RDN131019:RDN131048 RNJ131019:RNJ131048 RXF131019:RXF131048 SHB131019:SHB131048 SQX131019:SQX131048 TAT131019:TAT131048 TKP131019:TKP131048 TUL131019:TUL131048 UEH131019:UEH131048 UOD131019:UOD131048 UXZ131019:UXZ131048 VHV131019:VHV131048 VRR131019:VRR131048 WBN131019:WBN131048 WLJ131019:WLJ131048 WVF131019:WVF131048 IT196555:IT196584 SP196555:SP196584 ACL196555:ACL196584 AMH196555:AMH196584 AWD196555:AWD196584 BFZ196555:BFZ196584 BPV196555:BPV196584 BZR196555:BZR196584 CJN196555:CJN196584 CTJ196555:CTJ196584 DDF196555:DDF196584 DNB196555:DNB196584 DWX196555:DWX196584 EGT196555:EGT196584 EQP196555:EQP196584 FAL196555:FAL196584 FKH196555:FKH196584 FUD196555:FUD196584 GDZ196555:GDZ196584 GNV196555:GNV196584 GXR196555:GXR196584 HHN196555:HHN196584 HRJ196555:HRJ196584 IBF196555:IBF196584 ILB196555:ILB196584 IUX196555:IUX196584 JET196555:JET196584 JOP196555:JOP196584 JYL196555:JYL196584 KIH196555:KIH196584 KSD196555:KSD196584 LBZ196555:LBZ196584 LLV196555:LLV196584 LVR196555:LVR196584 MFN196555:MFN196584 MPJ196555:MPJ196584 MZF196555:MZF196584 NJB196555:NJB196584 NSX196555:NSX196584 OCT196555:OCT196584 OMP196555:OMP196584 OWL196555:OWL196584 PGH196555:PGH196584 PQD196555:PQD196584 PZZ196555:PZZ196584 QJV196555:QJV196584 QTR196555:QTR196584 RDN196555:RDN196584 RNJ196555:RNJ196584 RXF196555:RXF196584 SHB196555:SHB196584 SQX196555:SQX196584 TAT196555:TAT196584 TKP196555:TKP196584 TUL196555:TUL196584 UEH196555:UEH196584 UOD196555:UOD196584 UXZ196555:UXZ196584 VHV196555:VHV196584 VRR196555:VRR196584 WBN196555:WBN196584 WLJ196555:WLJ196584 WVF196555:WVF196584 IT262091:IT262120 SP262091:SP262120 ACL262091:ACL262120 AMH262091:AMH262120 AWD262091:AWD262120 BFZ262091:BFZ262120 BPV262091:BPV262120 BZR262091:BZR262120 CJN262091:CJN262120 CTJ262091:CTJ262120 DDF262091:DDF262120 DNB262091:DNB262120 DWX262091:DWX262120 EGT262091:EGT262120 EQP262091:EQP262120 FAL262091:FAL262120 FKH262091:FKH262120 FUD262091:FUD262120 GDZ262091:GDZ262120 GNV262091:GNV262120 GXR262091:GXR262120 HHN262091:HHN262120 HRJ262091:HRJ262120 IBF262091:IBF262120 ILB262091:ILB262120 IUX262091:IUX262120 JET262091:JET262120 JOP262091:JOP262120 JYL262091:JYL262120 KIH262091:KIH262120 KSD262091:KSD262120 LBZ262091:LBZ262120 LLV262091:LLV262120 LVR262091:LVR262120 MFN262091:MFN262120 MPJ262091:MPJ262120 MZF262091:MZF262120 NJB262091:NJB262120 NSX262091:NSX262120 OCT262091:OCT262120 OMP262091:OMP262120 OWL262091:OWL262120 PGH262091:PGH262120 PQD262091:PQD262120 PZZ262091:PZZ262120 QJV262091:QJV262120 QTR262091:QTR262120 RDN262091:RDN262120 RNJ262091:RNJ262120 RXF262091:RXF262120 SHB262091:SHB262120 SQX262091:SQX262120 TAT262091:TAT262120 TKP262091:TKP262120 TUL262091:TUL262120 UEH262091:UEH262120 UOD262091:UOD262120 UXZ262091:UXZ262120 VHV262091:VHV262120 VRR262091:VRR262120 WBN262091:WBN262120 WLJ262091:WLJ262120 WVF262091:WVF262120 IT327627:IT327656 SP327627:SP327656 ACL327627:ACL327656 AMH327627:AMH327656 AWD327627:AWD327656 BFZ327627:BFZ327656 BPV327627:BPV327656 BZR327627:BZR327656 CJN327627:CJN327656 CTJ327627:CTJ327656 DDF327627:DDF327656 DNB327627:DNB327656 DWX327627:DWX327656 EGT327627:EGT327656 EQP327627:EQP327656 FAL327627:FAL327656 FKH327627:FKH327656 FUD327627:FUD327656 GDZ327627:GDZ327656 GNV327627:GNV327656 GXR327627:GXR327656 HHN327627:HHN327656 HRJ327627:HRJ327656 IBF327627:IBF327656 ILB327627:ILB327656 IUX327627:IUX327656 JET327627:JET327656 JOP327627:JOP327656 JYL327627:JYL327656 KIH327627:KIH327656 KSD327627:KSD327656 LBZ327627:LBZ327656 LLV327627:LLV327656 LVR327627:LVR327656 MFN327627:MFN327656 MPJ327627:MPJ327656 MZF327627:MZF327656 NJB327627:NJB327656 NSX327627:NSX327656 OCT327627:OCT327656 OMP327627:OMP327656 OWL327627:OWL327656 PGH327627:PGH327656 PQD327627:PQD327656 PZZ327627:PZZ327656 QJV327627:QJV327656 QTR327627:QTR327656 RDN327627:RDN327656 RNJ327627:RNJ327656 RXF327627:RXF327656 SHB327627:SHB327656 SQX327627:SQX327656 TAT327627:TAT327656 TKP327627:TKP327656 TUL327627:TUL327656 UEH327627:UEH327656 UOD327627:UOD327656 UXZ327627:UXZ327656 VHV327627:VHV327656 VRR327627:VRR327656 WBN327627:WBN327656 WLJ327627:WLJ327656 WVF327627:WVF327656 IT393163:IT393192 SP393163:SP393192 ACL393163:ACL393192 AMH393163:AMH393192 AWD393163:AWD393192 BFZ393163:BFZ393192 BPV393163:BPV393192 BZR393163:BZR393192 CJN393163:CJN393192 CTJ393163:CTJ393192 DDF393163:DDF393192 DNB393163:DNB393192 DWX393163:DWX393192 EGT393163:EGT393192 EQP393163:EQP393192 FAL393163:FAL393192 FKH393163:FKH393192 FUD393163:FUD393192 GDZ393163:GDZ393192 GNV393163:GNV393192 GXR393163:GXR393192 HHN393163:HHN393192 HRJ393163:HRJ393192 IBF393163:IBF393192 ILB393163:ILB393192 IUX393163:IUX393192 JET393163:JET393192 JOP393163:JOP393192 JYL393163:JYL393192 KIH393163:KIH393192 KSD393163:KSD393192 LBZ393163:LBZ393192 LLV393163:LLV393192 LVR393163:LVR393192 MFN393163:MFN393192 MPJ393163:MPJ393192 MZF393163:MZF393192 NJB393163:NJB393192 NSX393163:NSX393192 OCT393163:OCT393192 OMP393163:OMP393192 OWL393163:OWL393192 PGH393163:PGH393192 PQD393163:PQD393192 PZZ393163:PZZ393192 QJV393163:QJV393192 QTR393163:QTR393192 RDN393163:RDN393192 RNJ393163:RNJ393192 RXF393163:RXF393192 SHB393163:SHB393192 SQX393163:SQX393192 TAT393163:TAT393192 TKP393163:TKP393192 TUL393163:TUL393192 UEH393163:UEH393192 UOD393163:UOD393192 UXZ393163:UXZ393192 VHV393163:VHV393192 VRR393163:VRR393192 WBN393163:WBN393192 WLJ393163:WLJ393192 WVF393163:WVF393192 IT458699:IT458728 SP458699:SP458728 ACL458699:ACL458728 AMH458699:AMH458728 AWD458699:AWD458728 BFZ458699:BFZ458728 BPV458699:BPV458728 BZR458699:BZR458728 CJN458699:CJN458728 CTJ458699:CTJ458728 DDF458699:DDF458728 DNB458699:DNB458728 DWX458699:DWX458728 EGT458699:EGT458728 EQP458699:EQP458728 FAL458699:FAL458728 FKH458699:FKH458728 FUD458699:FUD458728 GDZ458699:GDZ458728 GNV458699:GNV458728 GXR458699:GXR458728 HHN458699:HHN458728 HRJ458699:HRJ458728 IBF458699:IBF458728 ILB458699:ILB458728 IUX458699:IUX458728 JET458699:JET458728 JOP458699:JOP458728 JYL458699:JYL458728 KIH458699:KIH458728 KSD458699:KSD458728 LBZ458699:LBZ458728 LLV458699:LLV458728 LVR458699:LVR458728 MFN458699:MFN458728 MPJ458699:MPJ458728 MZF458699:MZF458728 NJB458699:NJB458728 NSX458699:NSX458728 OCT458699:OCT458728 OMP458699:OMP458728 OWL458699:OWL458728 PGH458699:PGH458728 PQD458699:PQD458728 PZZ458699:PZZ458728 QJV458699:QJV458728 QTR458699:QTR458728 RDN458699:RDN458728 RNJ458699:RNJ458728 RXF458699:RXF458728 SHB458699:SHB458728 SQX458699:SQX458728 TAT458699:TAT458728 TKP458699:TKP458728 TUL458699:TUL458728 UEH458699:UEH458728 UOD458699:UOD458728 UXZ458699:UXZ458728 VHV458699:VHV458728 VRR458699:VRR458728 WBN458699:WBN458728 WLJ458699:WLJ458728 WVF458699:WVF458728 IT524235:IT524264 SP524235:SP524264 ACL524235:ACL524264 AMH524235:AMH524264 AWD524235:AWD524264 BFZ524235:BFZ524264 BPV524235:BPV524264 BZR524235:BZR524264 CJN524235:CJN524264 CTJ524235:CTJ524264 DDF524235:DDF524264 DNB524235:DNB524264 DWX524235:DWX524264 EGT524235:EGT524264 EQP524235:EQP524264 FAL524235:FAL524264 FKH524235:FKH524264 FUD524235:FUD524264 GDZ524235:GDZ524264 GNV524235:GNV524264 GXR524235:GXR524264 HHN524235:HHN524264 HRJ524235:HRJ524264 IBF524235:IBF524264 ILB524235:ILB524264 IUX524235:IUX524264 JET524235:JET524264 JOP524235:JOP524264 JYL524235:JYL524264 KIH524235:KIH524264 KSD524235:KSD524264 LBZ524235:LBZ524264 LLV524235:LLV524264 LVR524235:LVR524264 MFN524235:MFN524264 MPJ524235:MPJ524264 MZF524235:MZF524264 NJB524235:NJB524264 NSX524235:NSX524264 OCT524235:OCT524264 OMP524235:OMP524264 OWL524235:OWL524264 PGH524235:PGH524264 PQD524235:PQD524264 PZZ524235:PZZ524264 QJV524235:QJV524264 QTR524235:QTR524264 RDN524235:RDN524264 RNJ524235:RNJ524264 RXF524235:RXF524264 SHB524235:SHB524264 SQX524235:SQX524264 TAT524235:TAT524264 TKP524235:TKP524264 TUL524235:TUL524264 UEH524235:UEH524264 UOD524235:UOD524264 UXZ524235:UXZ524264 VHV524235:VHV524264 VRR524235:VRR524264 WBN524235:WBN524264 WLJ524235:WLJ524264 WVF524235:WVF524264 IT589771:IT589800 SP589771:SP589800 ACL589771:ACL589800 AMH589771:AMH589800 AWD589771:AWD589800 BFZ589771:BFZ589800 BPV589771:BPV589800 BZR589771:BZR589800 CJN589771:CJN589800 CTJ589771:CTJ589800 DDF589771:DDF589800 DNB589771:DNB589800 DWX589771:DWX589800 EGT589771:EGT589800 EQP589771:EQP589800 FAL589771:FAL589800 FKH589771:FKH589800 FUD589771:FUD589800 GDZ589771:GDZ589800 GNV589771:GNV589800 GXR589771:GXR589800 HHN589771:HHN589800 HRJ589771:HRJ589800 IBF589771:IBF589800 ILB589771:ILB589800 IUX589771:IUX589800 JET589771:JET589800 JOP589771:JOP589800 JYL589771:JYL589800 KIH589771:KIH589800 KSD589771:KSD589800 LBZ589771:LBZ589800 LLV589771:LLV589800 LVR589771:LVR589800 MFN589771:MFN589800 MPJ589771:MPJ589800 MZF589771:MZF589800 NJB589771:NJB589800 NSX589771:NSX589800 OCT589771:OCT589800 OMP589771:OMP589800 OWL589771:OWL589800 PGH589771:PGH589800 PQD589771:PQD589800 PZZ589771:PZZ589800 QJV589771:QJV589800 QTR589771:QTR589800 RDN589771:RDN589800 RNJ589771:RNJ589800 RXF589771:RXF589800 SHB589771:SHB589800 SQX589771:SQX589800 TAT589771:TAT589800 TKP589771:TKP589800 TUL589771:TUL589800 UEH589771:UEH589800 UOD589771:UOD589800 UXZ589771:UXZ589800 VHV589771:VHV589800 VRR589771:VRR589800 WBN589771:WBN589800 WLJ589771:WLJ589800 WVF589771:WVF589800 IT655307:IT655336 SP655307:SP655336 ACL655307:ACL655336 AMH655307:AMH655336 AWD655307:AWD655336 BFZ655307:BFZ655336 BPV655307:BPV655336 BZR655307:BZR655336 CJN655307:CJN655336 CTJ655307:CTJ655336 DDF655307:DDF655336 DNB655307:DNB655336 DWX655307:DWX655336 EGT655307:EGT655336 EQP655307:EQP655336 FAL655307:FAL655336 FKH655307:FKH655336 FUD655307:FUD655336 GDZ655307:GDZ655336 GNV655307:GNV655336 GXR655307:GXR655336 HHN655307:HHN655336 HRJ655307:HRJ655336 IBF655307:IBF655336 ILB655307:ILB655336 IUX655307:IUX655336 JET655307:JET655336 JOP655307:JOP655336 JYL655307:JYL655336 KIH655307:KIH655336 KSD655307:KSD655336 LBZ655307:LBZ655336 LLV655307:LLV655336 LVR655307:LVR655336 MFN655307:MFN655336 MPJ655307:MPJ655336 MZF655307:MZF655336 NJB655307:NJB655336 NSX655307:NSX655336 OCT655307:OCT655336 OMP655307:OMP655336 OWL655307:OWL655336 PGH655307:PGH655336 PQD655307:PQD655336 PZZ655307:PZZ655336 QJV655307:QJV655336 QTR655307:QTR655336 RDN655307:RDN655336 RNJ655307:RNJ655336 RXF655307:RXF655336 SHB655307:SHB655336 SQX655307:SQX655336 TAT655307:TAT655336 TKP655307:TKP655336 TUL655307:TUL655336 UEH655307:UEH655336 UOD655307:UOD655336 UXZ655307:UXZ655336 VHV655307:VHV655336 VRR655307:VRR655336 WBN655307:WBN655336 WLJ655307:WLJ655336 WVF655307:WVF655336 IT720843:IT720872 SP720843:SP720872 ACL720843:ACL720872 AMH720843:AMH720872 AWD720843:AWD720872 BFZ720843:BFZ720872 BPV720843:BPV720872 BZR720843:BZR720872 CJN720843:CJN720872 CTJ720843:CTJ720872 DDF720843:DDF720872 DNB720843:DNB720872 DWX720843:DWX720872 EGT720843:EGT720872 EQP720843:EQP720872 FAL720843:FAL720872 FKH720843:FKH720872 FUD720843:FUD720872 GDZ720843:GDZ720872 GNV720843:GNV720872 GXR720843:GXR720872 HHN720843:HHN720872 HRJ720843:HRJ720872 IBF720843:IBF720872 ILB720843:ILB720872 IUX720843:IUX720872 JET720843:JET720872 JOP720843:JOP720872 JYL720843:JYL720872 KIH720843:KIH720872 KSD720843:KSD720872 LBZ720843:LBZ720872 LLV720843:LLV720872 LVR720843:LVR720872 MFN720843:MFN720872 MPJ720843:MPJ720872 MZF720843:MZF720872 NJB720843:NJB720872 NSX720843:NSX720872 OCT720843:OCT720872 OMP720843:OMP720872 OWL720843:OWL720872 PGH720843:PGH720872 PQD720843:PQD720872 PZZ720843:PZZ720872 QJV720843:QJV720872 QTR720843:QTR720872 RDN720843:RDN720872 RNJ720843:RNJ720872 RXF720843:RXF720872 SHB720843:SHB720872 SQX720843:SQX720872 TAT720843:TAT720872 TKP720843:TKP720872 TUL720843:TUL720872 UEH720843:UEH720872 UOD720843:UOD720872 UXZ720843:UXZ720872 VHV720843:VHV720872 VRR720843:VRR720872 WBN720843:WBN720872 WLJ720843:WLJ720872 WVF720843:WVF720872 IT786379:IT786408 SP786379:SP786408 ACL786379:ACL786408 AMH786379:AMH786408 AWD786379:AWD786408 BFZ786379:BFZ786408 BPV786379:BPV786408 BZR786379:BZR786408 CJN786379:CJN786408 CTJ786379:CTJ786408 DDF786379:DDF786408 DNB786379:DNB786408 DWX786379:DWX786408 EGT786379:EGT786408 EQP786379:EQP786408 FAL786379:FAL786408 FKH786379:FKH786408 FUD786379:FUD786408 GDZ786379:GDZ786408 GNV786379:GNV786408 GXR786379:GXR786408 HHN786379:HHN786408 HRJ786379:HRJ786408 IBF786379:IBF786408 ILB786379:ILB786408 IUX786379:IUX786408 JET786379:JET786408 JOP786379:JOP786408 JYL786379:JYL786408 KIH786379:KIH786408 KSD786379:KSD786408 LBZ786379:LBZ786408 LLV786379:LLV786408 LVR786379:LVR786408 MFN786379:MFN786408 MPJ786379:MPJ786408 MZF786379:MZF786408 NJB786379:NJB786408 NSX786379:NSX786408 OCT786379:OCT786408 OMP786379:OMP786408 OWL786379:OWL786408 PGH786379:PGH786408 PQD786379:PQD786408 PZZ786379:PZZ786408 QJV786379:QJV786408 QTR786379:QTR786408 RDN786379:RDN786408 RNJ786379:RNJ786408 RXF786379:RXF786408 SHB786379:SHB786408 SQX786379:SQX786408 TAT786379:TAT786408 TKP786379:TKP786408 TUL786379:TUL786408 UEH786379:UEH786408 UOD786379:UOD786408 UXZ786379:UXZ786408 VHV786379:VHV786408 VRR786379:VRR786408 WBN786379:WBN786408 WLJ786379:WLJ786408 WVF786379:WVF786408 IT851915:IT851944 SP851915:SP851944 ACL851915:ACL851944 AMH851915:AMH851944 AWD851915:AWD851944 BFZ851915:BFZ851944 BPV851915:BPV851944 BZR851915:BZR851944 CJN851915:CJN851944 CTJ851915:CTJ851944 DDF851915:DDF851944 DNB851915:DNB851944 DWX851915:DWX851944 EGT851915:EGT851944 EQP851915:EQP851944 FAL851915:FAL851944 FKH851915:FKH851944 FUD851915:FUD851944 GDZ851915:GDZ851944 GNV851915:GNV851944 GXR851915:GXR851944 HHN851915:HHN851944 HRJ851915:HRJ851944 IBF851915:IBF851944 ILB851915:ILB851944 IUX851915:IUX851944 JET851915:JET851944 JOP851915:JOP851944 JYL851915:JYL851944 KIH851915:KIH851944 KSD851915:KSD851944 LBZ851915:LBZ851944 LLV851915:LLV851944 LVR851915:LVR851944 MFN851915:MFN851944 MPJ851915:MPJ851944 MZF851915:MZF851944 NJB851915:NJB851944 NSX851915:NSX851944 OCT851915:OCT851944 OMP851915:OMP851944 OWL851915:OWL851944 PGH851915:PGH851944 PQD851915:PQD851944 PZZ851915:PZZ851944 QJV851915:QJV851944 QTR851915:QTR851944 RDN851915:RDN851944 RNJ851915:RNJ851944 RXF851915:RXF851944 SHB851915:SHB851944 SQX851915:SQX851944 TAT851915:TAT851944 TKP851915:TKP851944 TUL851915:TUL851944 UEH851915:UEH851944 UOD851915:UOD851944 UXZ851915:UXZ851944 VHV851915:VHV851944 VRR851915:VRR851944 WBN851915:WBN851944 WLJ851915:WLJ851944 WVF851915:WVF851944 IT917451:IT917480 SP917451:SP917480 ACL917451:ACL917480 AMH917451:AMH917480 AWD917451:AWD917480 BFZ917451:BFZ917480 BPV917451:BPV917480 BZR917451:BZR917480 CJN917451:CJN917480 CTJ917451:CTJ917480 DDF917451:DDF917480 DNB917451:DNB917480 DWX917451:DWX917480 EGT917451:EGT917480 EQP917451:EQP917480 FAL917451:FAL917480 FKH917451:FKH917480 FUD917451:FUD917480 GDZ917451:GDZ917480 GNV917451:GNV917480 GXR917451:GXR917480 HHN917451:HHN917480 HRJ917451:HRJ917480 IBF917451:IBF917480 ILB917451:ILB917480 IUX917451:IUX917480 JET917451:JET917480 JOP917451:JOP917480 JYL917451:JYL917480 KIH917451:KIH917480 KSD917451:KSD917480 LBZ917451:LBZ917480 LLV917451:LLV917480 LVR917451:LVR917480 MFN917451:MFN917480 MPJ917451:MPJ917480 MZF917451:MZF917480 NJB917451:NJB917480 NSX917451:NSX917480 OCT917451:OCT917480 OMP917451:OMP917480 OWL917451:OWL917480 PGH917451:PGH917480 PQD917451:PQD917480 PZZ917451:PZZ917480 QJV917451:QJV917480 QTR917451:QTR917480 RDN917451:RDN917480 RNJ917451:RNJ917480 RXF917451:RXF917480 SHB917451:SHB917480 SQX917451:SQX917480 TAT917451:TAT917480 TKP917451:TKP917480 TUL917451:TUL917480 UEH917451:UEH917480 UOD917451:UOD917480 UXZ917451:UXZ917480 VHV917451:VHV917480 VRR917451:VRR917480 WBN917451:WBN917480 WLJ917451:WLJ917480 WVF917451:WVF917480 IT982987:IT983016 SP982987:SP983016 ACL982987:ACL983016 AMH982987:AMH983016 AWD982987:AWD983016 BFZ982987:BFZ983016 BPV982987:BPV983016 BZR982987:BZR983016 CJN982987:CJN983016 CTJ982987:CTJ983016 DDF982987:DDF983016 DNB982987:DNB983016 DWX982987:DWX983016 EGT982987:EGT983016 EQP982987:EQP983016 FAL982987:FAL983016 FKH982987:FKH983016 FUD982987:FUD983016 GDZ982987:GDZ983016 GNV982987:GNV983016 GXR982987:GXR983016 HHN982987:HHN983016 HRJ982987:HRJ983016 IBF982987:IBF983016 ILB982987:ILB983016 IUX982987:IUX983016 JET982987:JET983016 JOP982987:JOP983016 JYL982987:JYL983016 KIH982987:KIH983016 KSD982987:KSD983016 LBZ982987:LBZ983016 LLV982987:LLV983016 LVR982987:LVR983016 MFN982987:MFN983016 MPJ982987:MPJ983016 MZF982987:MZF983016 NJB982987:NJB983016 NSX982987:NSX983016 OCT982987:OCT983016 OMP982987:OMP983016 OWL982987:OWL983016 PGH982987:PGH983016 PQD982987:PQD983016 PZZ982987:PZZ983016 QJV982987:QJV983016 QTR982987:QTR983016 RDN982987:RDN983016 RNJ982987:RNJ983016 RXF982987:RXF983016 SHB982987:SHB983016 SQX982987:SQX983016 TAT982987:TAT983016 TKP982987:TKP983016 TUL982987:TUL983016 UEH982987:UEH983016 UOD982987:UOD983016 UXZ982987:UXZ983016 VHV982987:VHV983016 VRR982987:VRR983016 WBN982987:WBN983016 WLJ982987:WLJ983016 WVF982987:WVF983016 WVH983038:WVH983073 IS13:IS32 SO13:SO32 ACK13:ACK32 AMG13:AMG32 AWC13:AWC32 BFY13:BFY32 BPU13:BPU32 BZQ13:BZQ32 CJM13:CJM32 CTI13:CTI32 DDE13:DDE32 DNA13:DNA32 DWW13:DWW32 EGS13:EGS32 EQO13:EQO32 FAK13:FAK32 FKG13:FKG32 FUC13:FUC32 GDY13:GDY32 GNU13:GNU32 GXQ13:GXQ32 HHM13:HHM32 HRI13:HRI32 IBE13:IBE32 ILA13:ILA32 IUW13:IUW32 JES13:JES32 JOO13:JOO32 JYK13:JYK32 KIG13:KIG32 KSC13:KSC32 LBY13:LBY32 LLU13:LLU32 LVQ13:LVQ32 MFM13:MFM32 MPI13:MPI32 MZE13:MZE32 NJA13:NJA32 NSW13:NSW32 OCS13:OCS32 OMO13:OMO32 OWK13:OWK32 PGG13:PGG32 PQC13:PQC32 PZY13:PZY32 QJU13:QJU32 QTQ13:QTQ32 RDM13:RDM32 RNI13:RNI32 RXE13:RXE32 SHA13:SHA32 SQW13:SQW32 TAS13:TAS32 TKO13:TKO32 TUK13:TUK32 UEG13:UEG32 UOC13:UOC32 UXY13:UXY32 VHU13:VHU32 VRQ13:VRQ32 WBM13:WBM32 WLI13:WLI32 WVE13:WVE32 IV65483:IV65512 SR65483:SR65512 ACN65483:ACN65512 AMJ65483:AMJ65512 AWF65483:AWF65512 BGB65483:BGB65512 BPX65483:BPX65512 BZT65483:BZT65512 CJP65483:CJP65512 CTL65483:CTL65512 DDH65483:DDH65512 DND65483:DND65512 DWZ65483:DWZ65512 EGV65483:EGV65512 EQR65483:EQR65512 FAN65483:FAN65512 FKJ65483:FKJ65512 FUF65483:FUF65512 GEB65483:GEB65512 GNX65483:GNX65512 GXT65483:GXT65512 HHP65483:HHP65512 HRL65483:HRL65512 IBH65483:IBH65512 ILD65483:ILD65512 IUZ65483:IUZ65512 JEV65483:JEV65512 JOR65483:JOR65512 JYN65483:JYN65512 KIJ65483:KIJ65512 KSF65483:KSF65512 LCB65483:LCB65512 LLX65483:LLX65512 LVT65483:LVT65512 MFP65483:MFP65512 MPL65483:MPL65512 MZH65483:MZH65512 NJD65483:NJD65512 NSZ65483:NSZ65512 OCV65483:OCV65512 OMR65483:OMR65512 OWN65483:OWN65512 PGJ65483:PGJ65512 PQF65483:PQF65512 QAB65483:QAB65512 QJX65483:QJX65512 QTT65483:QTT65512 RDP65483:RDP65512 RNL65483:RNL65512 RXH65483:RXH65512 SHD65483:SHD65512 SQZ65483:SQZ65512 TAV65483:TAV65512 TKR65483:TKR65512 TUN65483:TUN65512 UEJ65483:UEJ65512 UOF65483:UOF65512 UYB65483:UYB65512 VHX65483:VHX65512 VRT65483:VRT65512 WBP65483:WBP65512 WLL65483:WLL65512 WVH65483:WVH65512 IV131019:IV131048 SR131019:SR131048 ACN131019:ACN131048 AMJ131019:AMJ131048 AWF131019:AWF131048 BGB131019:BGB131048 BPX131019:BPX131048 BZT131019:BZT131048 CJP131019:CJP131048 CTL131019:CTL131048 DDH131019:DDH131048 DND131019:DND131048 DWZ131019:DWZ131048 EGV131019:EGV131048 EQR131019:EQR131048 FAN131019:FAN131048 FKJ131019:FKJ131048 FUF131019:FUF131048 GEB131019:GEB131048 GNX131019:GNX131048 GXT131019:GXT131048 HHP131019:HHP131048 HRL131019:HRL131048 IBH131019:IBH131048 ILD131019:ILD131048 IUZ131019:IUZ131048 JEV131019:JEV131048 JOR131019:JOR131048 JYN131019:JYN131048 KIJ131019:KIJ131048 KSF131019:KSF131048 LCB131019:LCB131048 LLX131019:LLX131048 LVT131019:LVT131048 MFP131019:MFP131048 MPL131019:MPL131048 MZH131019:MZH131048 NJD131019:NJD131048 NSZ131019:NSZ131048 OCV131019:OCV131048 OMR131019:OMR131048 OWN131019:OWN131048 PGJ131019:PGJ131048 PQF131019:PQF131048 QAB131019:QAB131048 QJX131019:QJX131048 QTT131019:QTT131048 RDP131019:RDP131048 RNL131019:RNL131048 RXH131019:RXH131048 SHD131019:SHD131048 SQZ131019:SQZ131048 TAV131019:TAV131048 TKR131019:TKR131048 TUN131019:TUN131048 UEJ131019:UEJ131048 UOF131019:UOF131048 UYB131019:UYB131048 VHX131019:VHX131048 VRT131019:VRT131048 WBP131019:WBP131048 WLL131019:WLL131048 WVH131019:WVH131048 IV196555:IV196584 SR196555:SR196584 ACN196555:ACN196584 AMJ196555:AMJ196584 AWF196555:AWF196584 BGB196555:BGB196584 BPX196555:BPX196584 BZT196555:BZT196584 CJP196555:CJP196584 CTL196555:CTL196584 DDH196555:DDH196584 DND196555:DND196584 DWZ196555:DWZ196584 EGV196555:EGV196584 EQR196555:EQR196584 FAN196555:FAN196584 FKJ196555:FKJ196584 FUF196555:FUF196584 GEB196555:GEB196584 GNX196555:GNX196584 GXT196555:GXT196584 HHP196555:HHP196584 HRL196555:HRL196584 IBH196555:IBH196584 ILD196555:ILD196584 IUZ196555:IUZ196584 JEV196555:JEV196584 JOR196555:JOR196584 JYN196555:JYN196584 KIJ196555:KIJ196584 KSF196555:KSF196584 LCB196555:LCB196584 LLX196555:LLX196584 LVT196555:LVT196584 MFP196555:MFP196584 MPL196555:MPL196584 MZH196555:MZH196584 NJD196555:NJD196584 NSZ196555:NSZ196584 OCV196555:OCV196584 OMR196555:OMR196584 OWN196555:OWN196584 PGJ196555:PGJ196584 PQF196555:PQF196584 QAB196555:QAB196584 QJX196555:QJX196584 QTT196555:QTT196584 RDP196555:RDP196584 RNL196555:RNL196584 RXH196555:RXH196584 SHD196555:SHD196584 SQZ196555:SQZ196584 TAV196555:TAV196584 TKR196555:TKR196584 TUN196555:TUN196584 UEJ196555:UEJ196584 UOF196555:UOF196584 UYB196555:UYB196584 VHX196555:VHX196584 VRT196555:VRT196584 WBP196555:WBP196584 WLL196555:WLL196584 WVH196555:WVH196584 IV262091:IV262120 SR262091:SR262120 ACN262091:ACN262120 AMJ262091:AMJ262120 AWF262091:AWF262120 BGB262091:BGB262120 BPX262091:BPX262120 BZT262091:BZT262120 CJP262091:CJP262120 CTL262091:CTL262120 DDH262091:DDH262120 DND262091:DND262120 DWZ262091:DWZ262120 EGV262091:EGV262120 EQR262091:EQR262120 FAN262091:FAN262120 FKJ262091:FKJ262120 FUF262091:FUF262120 GEB262091:GEB262120 GNX262091:GNX262120 GXT262091:GXT262120 HHP262091:HHP262120 HRL262091:HRL262120 IBH262091:IBH262120 ILD262091:ILD262120 IUZ262091:IUZ262120 JEV262091:JEV262120 JOR262091:JOR262120 JYN262091:JYN262120 KIJ262091:KIJ262120 KSF262091:KSF262120 LCB262091:LCB262120 LLX262091:LLX262120 LVT262091:LVT262120 MFP262091:MFP262120 MPL262091:MPL262120 MZH262091:MZH262120 NJD262091:NJD262120 NSZ262091:NSZ262120 OCV262091:OCV262120 OMR262091:OMR262120 OWN262091:OWN262120 PGJ262091:PGJ262120 PQF262091:PQF262120 QAB262091:QAB262120 QJX262091:QJX262120 QTT262091:QTT262120 RDP262091:RDP262120 RNL262091:RNL262120 RXH262091:RXH262120 SHD262091:SHD262120 SQZ262091:SQZ262120 TAV262091:TAV262120 TKR262091:TKR262120 TUN262091:TUN262120 UEJ262091:UEJ262120 UOF262091:UOF262120 UYB262091:UYB262120 VHX262091:VHX262120 VRT262091:VRT262120 WBP262091:WBP262120 WLL262091:WLL262120 WVH262091:WVH262120 IV327627:IV327656 SR327627:SR327656 ACN327627:ACN327656 AMJ327627:AMJ327656 AWF327627:AWF327656 BGB327627:BGB327656 BPX327627:BPX327656 BZT327627:BZT327656 CJP327627:CJP327656 CTL327627:CTL327656 DDH327627:DDH327656 DND327627:DND327656 DWZ327627:DWZ327656 EGV327627:EGV327656 EQR327627:EQR327656 FAN327627:FAN327656 FKJ327627:FKJ327656 FUF327627:FUF327656 GEB327627:GEB327656 GNX327627:GNX327656 GXT327627:GXT327656 HHP327627:HHP327656 HRL327627:HRL327656 IBH327627:IBH327656 ILD327627:ILD327656 IUZ327627:IUZ327656 JEV327627:JEV327656 JOR327627:JOR327656 JYN327627:JYN327656 KIJ327627:KIJ327656 KSF327627:KSF327656 LCB327627:LCB327656 LLX327627:LLX327656 LVT327627:LVT327656 MFP327627:MFP327656 MPL327627:MPL327656 MZH327627:MZH327656 NJD327627:NJD327656 NSZ327627:NSZ327656 OCV327627:OCV327656 OMR327627:OMR327656 OWN327627:OWN327656 PGJ327627:PGJ327656 PQF327627:PQF327656 QAB327627:QAB327656 QJX327627:QJX327656 QTT327627:QTT327656 RDP327627:RDP327656 RNL327627:RNL327656 RXH327627:RXH327656 SHD327627:SHD327656 SQZ327627:SQZ327656 TAV327627:TAV327656 TKR327627:TKR327656 TUN327627:TUN327656 UEJ327627:UEJ327656 UOF327627:UOF327656 UYB327627:UYB327656 VHX327627:VHX327656 VRT327627:VRT327656 WBP327627:WBP327656 WLL327627:WLL327656 WVH327627:WVH327656 IV393163:IV393192 SR393163:SR393192 ACN393163:ACN393192 AMJ393163:AMJ393192 AWF393163:AWF393192 BGB393163:BGB393192 BPX393163:BPX393192 BZT393163:BZT393192 CJP393163:CJP393192 CTL393163:CTL393192 DDH393163:DDH393192 DND393163:DND393192 DWZ393163:DWZ393192 EGV393163:EGV393192 EQR393163:EQR393192 FAN393163:FAN393192 FKJ393163:FKJ393192 FUF393163:FUF393192 GEB393163:GEB393192 GNX393163:GNX393192 GXT393163:GXT393192 HHP393163:HHP393192 HRL393163:HRL393192 IBH393163:IBH393192 ILD393163:ILD393192 IUZ393163:IUZ393192 JEV393163:JEV393192 JOR393163:JOR393192 JYN393163:JYN393192 KIJ393163:KIJ393192 KSF393163:KSF393192 LCB393163:LCB393192 LLX393163:LLX393192 LVT393163:LVT393192 MFP393163:MFP393192 MPL393163:MPL393192 MZH393163:MZH393192 NJD393163:NJD393192 NSZ393163:NSZ393192 OCV393163:OCV393192 OMR393163:OMR393192 OWN393163:OWN393192 PGJ393163:PGJ393192 PQF393163:PQF393192 QAB393163:QAB393192 QJX393163:QJX393192 QTT393163:QTT393192 RDP393163:RDP393192 RNL393163:RNL393192 RXH393163:RXH393192 SHD393163:SHD393192 SQZ393163:SQZ393192 TAV393163:TAV393192 TKR393163:TKR393192 TUN393163:TUN393192 UEJ393163:UEJ393192 UOF393163:UOF393192 UYB393163:UYB393192 VHX393163:VHX393192 VRT393163:VRT393192 WBP393163:WBP393192 WLL393163:WLL393192 WVH393163:WVH393192 IV458699:IV458728 SR458699:SR458728 ACN458699:ACN458728 AMJ458699:AMJ458728 AWF458699:AWF458728 BGB458699:BGB458728 BPX458699:BPX458728 BZT458699:BZT458728 CJP458699:CJP458728 CTL458699:CTL458728 DDH458699:DDH458728 DND458699:DND458728 DWZ458699:DWZ458728 EGV458699:EGV458728 EQR458699:EQR458728 FAN458699:FAN458728 FKJ458699:FKJ458728 FUF458699:FUF458728 GEB458699:GEB458728 GNX458699:GNX458728 GXT458699:GXT458728 HHP458699:HHP458728 HRL458699:HRL458728 IBH458699:IBH458728 ILD458699:ILD458728 IUZ458699:IUZ458728 JEV458699:JEV458728 JOR458699:JOR458728 JYN458699:JYN458728 KIJ458699:KIJ458728 KSF458699:KSF458728 LCB458699:LCB458728 LLX458699:LLX458728 LVT458699:LVT458728 MFP458699:MFP458728 MPL458699:MPL458728 MZH458699:MZH458728 NJD458699:NJD458728 NSZ458699:NSZ458728 OCV458699:OCV458728 OMR458699:OMR458728 OWN458699:OWN458728 PGJ458699:PGJ458728 PQF458699:PQF458728 QAB458699:QAB458728 QJX458699:QJX458728 QTT458699:QTT458728 RDP458699:RDP458728 RNL458699:RNL458728 RXH458699:RXH458728 SHD458699:SHD458728 SQZ458699:SQZ458728 TAV458699:TAV458728 TKR458699:TKR458728 TUN458699:TUN458728 UEJ458699:UEJ458728 UOF458699:UOF458728 UYB458699:UYB458728 VHX458699:VHX458728 VRT458699:VRT458728 WBP458699:WBP458728 WLL458699:WLL458728 WVH458699:WVH458728 IV524235:IV524264 SR524235:SR524264 ACN524235:ACN524264 AMJ524235:AMJ524264 AWF524235:AWF524264 BGB524235:BGB524264 BPX524235:BPX524264 BZT524235:BZT524264 CJP524235:CJP524264 CTL524235:CTL524264 DDH524235:DDH524264 DND524235:DND524264 DWZ524235:DWZ524264 EGV524235:EGV524264 EQR524235:EQR524264 FAN524235:FAN524264 FKJ524235:FKJ524264 FUF524235:FUF524264 GEB524235:GEB524264 GNX524235:GNX524264 GXT524235:GXT524264 HHP524235:HHP524264 HRL524235:HRL524264 IBH524235:IBH524264 ILD524235:ILD524264 IUZ524235:IUZ524264 JEV524235:JEV524264 JOR524235:JOR524264 JYN524235:JYN524264 KIJ524235:KIJ524264 KSF524235:KSF524264 LCB524235:LCB524264 LLX524235:LLX524264 LVT524235:LVT524264 MFP524235:MFP524264 MPL524235:MPL524264 MZH524235:MZH524264 NJD524235:NJD524264 NSZ524235:NSZ524264 OCV524235:OCV524264 OMR524235:OMR524264 OWN524235:OWN524264 PGJ524235:PGJ524264 PQF524235:PQF524264 QAB524235:QAB524264 QJX524235:QJX524264 QTT524235:QTT524264 RDP524235:RDP524264 RNL524235:RNL524264 RXH524235:RXH524264 SHD524235:SHD524264 SQZ524235:SQZ524264 TAV524235:TAV524264 TKR524235:TKR524264 TUN524235:TUN524264 UEJ524235:UEJ524264 UOF524235:UOF524264 UYB524235:UYB524264 VHX524235:VHX524264 VRT524235:VRT524264 WBP524235:WBP524264 WLL524235:WLL524264 WVH524235:WVH524264 IV589771:IV589800 SR589771:SR589800 ACN589771:ACN589800 AMJ589771:AMJ589800 AWF589771:AWF589800 BGB589771:BGB589800 BPX589771:BPX589800 BZT589771:BZT589800 CJP589771:CJP589800 CTL589771:CTL589800 DDH589771:DDH589800 DND589771:DND589800 DWZ589771:DWZ589800 EGV589771:EGV589800 EQR589771:EQR589800 FAN589771:FAN589800 FKJ589771:FKJ589800 FUF589771:FUF589800 GEB589771:GEB589800 GNX589771:GNX589800 GXT589771:GXT589800 HHP589771:HHP589800 HRL589771:HRL589800 IBH589771:IBH589800 ILD589771:ILD589800 IUZ589771:IUZ589800 JEV589771:JEV589800 JOR589771:JOR589800 JYN589771:JYN589800 KIJ589771:KIJ589800 KSF589771:KSF589800 LCB589771:LCB589800 LLX589771:LLX589800 LVT589771:LVT589800 MFP589771:MFP589800 MPL589771:MPL589800 MZH589771:MZH589800 NJD589771:NJD589800 NSZ589771:NSZ589800 OCV589771:OCV589800 OMR589771:OMR589800 OWN589771:OWN589800 PGJ589771:PGJ589800 PQF589771:PQF589800 QAB589771:QAB589800 QJX589771:QJX589800 QTT589771:QTT589800 RDP589771:RDP589800 RNL589771:RNL589800 RXH589771:RXH589800 SHD589771:SHD589800 SQZ589771:SQZ589800 TAV589771:TAV589800 TKR589771:TKR589800 TUN589771:TUN589800 UEJ589771:UEJ589800 UOF589771:UOF589800 UYB589771:UYB589800 VHX589771:VHX589800 VRT589771:VRT589800 WBP589771:WBP589800 WLL589771:WLL589800 WVH589771:WVH589800 IV655307:IV655336 SR655307:SR655336 ACN655307:ACN655336 AMJ655307:AMJ655336 AWF655307:AWF655336 BGB655307:BGB655336 BPX655307:BPX655336 BZT655307:BZT655336 CJP655307:CJP655336 CTL655307:CTL655336 DDH655307:DDH655336 DND655307:DND655336 DWZ655307:DWZ655336 EGV655307:EGV655336 EQR655307:EQR655336 FAN655307:FAN655336 FKJ655307:FKJ655336 FUF655307:FUF655336 GEB655307:GEB655336 GNX655307:GNX655336 GXT655307:GXT655336 HHP655307:HHP655336 HRL655307:HRL655336 IBH655307:IBH655336 ILD655307:ILD655336 IUZ655307:IUZ655336 JEV655307:JEV655336 JOR655307:JOR655336 JYN655307:JYN655336 KIJ655307:KIJ655336 KSF655307:KSF655336 LCB655307:LCB655336 LLX655307:LLX655336 LVT655307:LVT655336 MFP655307:MFP655336 MPL655307:MPL655336 MZH655307:MZH655336 NJD655307:NJD655336 NSZ655307:NSZ655336 OCV655307:OCV655336 OMR655307:OMR655336 OWN655307:OWN655336 PGJ655307:PGJ655336 PQF655307:PQF655336 QAB655307:QAB655336 QJX655307:QJX655336 QTT655307:QTT655336 RDP655307:RDP655336 RNL655307:RNL655336 RXH655307:RXH655336 SHD655307:SHD655336 SQZ655307:SQZ655336 TAV655307:TAV655336 TKR655307:TKR655336 TUN655307:TUN655336 UEJ655307:UEJ655336 UOF655307:UOF655336 UYB655307:UYB655336 VHX655307:VHX655336 VRT655307:VRT655336 WBP655307:WBP655336 WLL655307:WLL655336 WVH655307:WVH655336 IV720843:IV720872 SR720843:SR720872 ACN720843:ACN720872 AMJ720843:AMJ720872 AWF720843:AWF720872 BGB720843:BGB720872 BPX720843:BPX720872 BZT720843:BZT720872 CJP720843:CJP720872 CTL720843:CTL720872 DDH720843:DDH720872 DND720843:DND720872 DWZ720843:DWZ720872 EGV720843:EGV720872 EQR720843:EQR720872 FAN720843:FAN720872 FKJ720843:FKJ720872 FUF720843:FUF720872 GEB720843:GEB720872 GNX720843:GNX720872 GXT720843:GXT720872 HHP720843:HHP720872 HRL720843:HRL720872 IBH720843:IBH720872 ILD720843:ILD720872 IUZ720843:IUZ720872 JEV720843:JEV720872 JOR720843:JOR720872 JYN720843:JYN720872 KIJ720843:KIJ720872 KSF720843:KSF720872 LCB720843:LCB720872 LLX720843:LLX720872 LVT720843:LVT720872 MFP720843:MFP720872 MPL720843:MPL720872 MZH720843:MZH720872 NJD720843:NJD720872 NSZ720843:NSZ720872 OCV720843:OCV720872 OMR720843:OMR720872 OWN720843:OWN720872 PGJ720843:PGJ720872 PQF720843:PQF720872 QAB720843:QAB720872 QJX720843:QJX720872 QTT720843:QTT720872 RDP720843:RDP720872 RNL720843:RNL720872 RXH720843:RXH720872 SHD720843:SHD720872 SQZ720843:SQZ720872 TAV720843:TAV720872 TKR720843:TKR720872 TUN720843:TUN720872 UEJ720843:UEJ720872 UOF720843:UOF720872 UYB720843:UYB720872 VHX720843:VHX720872 VRT720843:VRT720872 WBP720843:WBP720872 WLL720843:WLL720872 WVH720843:WVH720872 IV786379:IV786408 SR786379:SR786408 ACN786379:ACN786408 AMJ786379:AMJ786408 AWF786379:AWF786408 BGB786379:BGB786408 BPX786379:BPX786408 BZT786379:BZT786408 CJP786379:CJP786408 CTL786379:CTL786408 DDH786379:DDH786408 DND786379:DND786408 DWZ786379:DWZ786408 EGV786379:EGV786408 EQR786379:EQR786408 FAN786379:FAN786408 FKJ786379:FKJ786408 FUF786379:FUF786408 GEB786379:GEB786408 GNX786379:GNX786408 GXT786379:GXT786408 HHP786379:HHP786408 HRL786379:HRL786408 IBH786379:IBH786408 ILD786379:ILD786408 IUZ786379:IUZ786408 JEV786379:JEV786408 JOR786379:JOR786408 JYN786379:JYN786408 KIJ786379:KIJ786408 KSF786379:KSF786408 LCB786379:LCB786408 LLX786379:LLX786408 LVT786379:LVT786408 MFP786379:MFP786408 MPL786379:MPL786408 MZH786379:MZH786408 NJD786379:NJD786408 NSZ786379:NSZ786408 OCV786379:OCV786408 OMR786379:OMR786408 OWN786379:OWN786408 PGJ786379:PGJ786408 PQF786379:PQF786408 QAB786379:QAB786408 QJX786379:QJX786408 QTT786379:QTT786408 RDP786379:RDP786408 RNL786379:RNL786408 RXH786379:RXH786408 SHD786379:SHD786408 SQZ786379:SQZ786408 TAV786379:TAV786408 TKR786379:TKR786408 TUN786379:TUN786408 UEJ786379:UEJ786408 UOF786379:UOF786408 UYB786379:UYB786408 VHX786379:VHX786408 VRT786379:VRT786408 WBP786379:WBP786408 WLL786379:WLL786408 WVH786379:WVH786408 IV851915:IV851944 SR851915:SR851944 ACN851915:ACN851944 AMJ851915:AMJ851944 AWF851915:AWF851944 BGB851915:BGB851944 BPX851915:BPX851944 BZT851915:BZT851944 CJP851915:CJP851944 CTL851915:CTL851944 DDH851915:DDH851944 DND851915:DND851944 DWZ851915:DWZ851944 EGV851915:EGV851944 EQR851915:EQR851944 FAN851915:FAN851944 FKJ851915:FKJ851944 FUF851915:FUF851944 GEB851915:GEB851944 GNX851915:GNX851944 GXT851915:GXT851944 HHP851915:HHP851944 HRL851915:HRL851944 IBH851915:IBH851944 ILD851915:ILD851944 IUZ851915:IUZ851944 JEV851915:JEV851944 JOR851915:JOR851944 JYN851915:JYN851944 KIJ851915:KIJ851944 KSF851915:KSF851944 LCB851915:LCB851944 LLX851915:LLX851944 LVT851915:LVT851944 MFP851915:MFP851944 MPL851915:MPL851944 MZH851915:MZH851944 NJD851915:NJD851944 NSZ851915:NSZ851944 OCV851915:OCV851944 OMR851915:OMR851944 OWN851915:OWN851944 PGJ851915:PGJ851944 PQF851915:PQF851944 QAB851915:QAB851944 QJX851915:QJX851944 QTT851915:QTT851944 RDP851915:RDP851944 RNL851915:RNL851944 RXH851915:RXH851944 SHD851915:SHD851944 SQZ851915:SQZ851944 TAV851915:TAV851944 TKR851915:TKR851944 TUN851915:TUN851944 UEJ851915:UEJ851944 UOF851915:UOF851944 UYB851915:UYB851944 VHX851915:VHX851944 VRT851915:VRT851944 WBP851915:WBP851944 WLL851915:WLL851944 WVH851915:WVH851944 IV917451:IV917480 SR917451:SR917480 ACN917451:ACN917480 AMJ917451:AMJ917480 AWF917451:AWF917480 BGB917451:BGB917480 BPX917451:BPX917480 BZT917451:BZT917480 CJP917451:CJP917480 CTL917451:CTL917480 DDH917451:DDH917480 DND917451:DND917480 DWZ917451:DWZ917480 EGV917451:EGV917480 EQR917451:EQR917480 FAN917451:FAN917480 FKJ917451:FKJ917480 FUF917451:FUF917480 GEB917451:GEB917480 GNX917451:GNX917480 GXT917451:GXT917480 HHP917451:HHP917480 HRL917451:HRL917480 IBH917451:IBH917480 ILD917451:ILD917480 IUZ917451:IUZ917480 JEV917451:JEV917480 JOR917451:JOR917480 JYN917451:JYN917480 KIJ917451:KIJ917480 KSF917451:KSF917480 LCB917451:LCB917480 LLX917451:LLX917480 LVT917451:LVT917480 MFP917451:MFP917480 MPL917451:MPL917480 MZH917451:MZH917480 NJD917451:NJD917480 NSZ917451:NSZ917480 OCV917451:OCV917480 OMR917451:OMR917480 OWN917451:OWN917480 PGJ917451:PGJ917480 PQF917451:PQF917480 QAB917451:QAB917480 QJX917451:QJX917480 QTT917451:QTT917480 RDP917451:RDP917480 RNL917451:RNL917480 RXH917451:RXH917480 SHD917451:SHD917480 SQZ917451:SQZ917480 TAV917451:TAV917480 TKR917451:TKR917480 TUN917451:TUN917480 UEJ917451:UEJ917480 UOF917451:UOF917480 UYB917451:UYB917480 VHX917451:VHX917480 VRT917451:VRT917480 WBP917451:WBP917480 WLL917451:WLL917480 WVH917451:WVH917480 IV982987:IV983016 SR982987:SR983016 ACN982987:ACN983016 AMJ982987:AMJ983016 AWF982987:AWF983016 BGB982987:BGB983016 BPX982987:BPX983016 BZT982987:BZT983016 CJP982987:CJP983016 CTL982987:CTL983016 DDH982987:DDH983016 DND982987:DND983016 DWZ982987:DWZ983016 EGV982987:EGV983016 EQR982987:EQR983016 FAN982987:FAN983016 FKJ982987:FKJ983016 FUF982987:FUF983016 GEB982987:GEB983016 GNX982987:GNX983016 GXT982987:GXT983016 HHP982987:HHP983016 HRL982987:HRL983016 IBH982987:IBH983016 ILD982987:ILD983016 IUZ982987:IUZ983016 JEV982987:JEV983016 JOR982987:JOR983016 JYN982987:JYN983016 KIJ982987:KIJ983016 KSF982987:KSF983016 LCB982987:LCB983016 LLX982987:LLX983016 LVT982987:LVT983016 MFP982987:MFP983016 MPL982987:MPL983016 MZH982987:MZH983016 NJD982987:NJD983016 NSZ982987:NSZ983016 OCV982987:OCV983016 OMR982987:OMR983016 OWN982987:OWN983016 PGJ982987:PGJ983016 PQF982987:PQF983016 QAB982987:QAB983016 QJX982987:QJX983016 QTT982987:QTT983016 RDP982987:RDP983016 RNL982987:RNL983016 RXH982987:RXH983016 SHD982987:SHD983016 SQZ982987:SQZ983016 TAV982987:TAV983016 TKR982987:TKR983016 TUN982987:TUN983016 UEJ982987:UEJ983016 UOF982987:UOF983016 UYB982987:UYB983016 VHX982987:VHX983016 VRT982987:VRT983016 WBP982987:WBP983016 WLL982987:WLL983016 WVH982987:WVH983016 IV44:IV73 SR44:SR73 ACN44:ACN73 AMJ44:AMJ73 AWF44:AWF73 BGB44:BGB73 BPX44:BPX73 BZT44:BZT73 CJP44:CJP73 CTL44:CTL73 DDH44:DDH73 DND44:DND73 DWZ44:DWZ73 EGV44:EGV73 EQR44:EQR73 FAN44:FAN73 FKJ44:FKJ73 FUF44:FUF73 GEB44:GEB73 GNX44:GNX73 GXT44:GXT73 HHP44:HHP73 HRL44:HRL73 IBH44:IBH73 ILD44:ILD73 IUZ44:IUZ73 JEV44:JEV73 JOR44:JOR73 JYN44:JYN73 KIJ44:KIJ73 KSF44:KSF73 LCB44:LCB73 LLX44:LLX73 LVT44:LVT73 MFP44:MFP73 MPL44:MPL73 MZH44:MZH73 NJD44:NJD73 NSZ44:NSZ73 OCV44:OCV73 OMR44:OMR73 OWN44:OWN73 PGJ44:PGJ73 PQF44:PQF73 QAB44:QAB73 QJX44:QJX73 QTT44:QTT73 RDP44:RDP73 RNL44:RNL73 RXH44:RXH73 SHD44:SHD73 SQZ44:SQZ73 TAV44:TAV73 TKR44:TKR73 TUN44:TUN73 UEJ44:UEJ73 UOF44:UOF73 UYB44:UYB73 VHX44:VHX73 VRT44:VRT73 WBP44:WBP73 WLL44:WLL73 WVH44:WVH73 IV65580:IV65609 SR65580:SR65609 ACN65580:ACN65609 AMJ65580:AMJ65609 AWF65580:AWF65609 BGB65580:BGB65609 BPX65580:BPX65609 BZT65580:BZT65609 CJP65580:CJP65609 CTL65580:CTL65609 DDH65580:DDH65609 DND65580:DND65609 DWZ65580:DWZ65609 EGV65580:EGV65609 EQR65580:EQR65609 FAN65580:FAN65609 FKJ65580:FKJ65609 FUF65580:FUF65609 GEB65580:GEB65609 GNX65580:GNX65609 GXT65580:GXT65609 HHP65580:HHP65609 HRL65580:HRL65609 IBH65580:IBH65609 ILD65580:ILD65609 IUZ65580:IUZ65609 JEV65580:JEV65609 JOR65580:JOR65609 JYN65580:JYN65609 KIJ65580:KIJ65609 KSF65580:KSF65609 LCB65580:LCB65609 LLX65580:LLX65609 LVT65580:LVT65609 MFP65580:MFP65609 MPL65580:MPL65609 MZH65580:MZH65609 NJD65580:NJD65609 NSZ65580:NSZ65609 OCV65580:OCV65609 OMR65580:OMR65609 OWN65580:OWN65609 PGJ65580:PGJ65609 PQF65580:PQF65609 QAB65580:QAB65609 QJX65580:QJX65609 QTT65580:QTT65609 RDP65580:RDP65609 RNL65580:RNL65609 RXH65580:RXH65609 SHD65580:SHD65609 SQZ65580:SQZ65609 TAV65580:TAV65609 TKR65580:TKR65609 TUN65580:TUN65609 UEJ65580:UEJ65609 UOF65580:UOF65609 UYB65580:UYB65609 VHX65580:VHX65609 VRT65580:VRT65609 WBP65580:WBP65609 WLL65580:WLL65609 WVH65580:WVH65609 IV131116:IV131145 SR131116:SR131145 ACN131116:ACN131145 AMJ131116:AMJ131145 AWF131116:AWF131145 BGB131116:BGB131145 BPX131116:BPX131145 BZT131116:BZT131145 CJP131116:CJP131145 CTL131116:CTL131145 DDH131116:DDH131145 DND131116:DND131145 DWZ131116:DWZ131145 EGV131116:EGV131145 EQR131116:EQR131145 FAN131116:FAN131145 FKJ131116:FKJ131145 FUF131116:FUF131145 GEB131116:GEB131145 GNX131116:GNX131145 GXT131116:GXT131145 HHP131116:HHP131145 HRL131116:HRL131145 IBH131116:IBH131145 ILD131116:ILD131145 IUZ131116:IUZ131145 JEV131116:JEV131145 JOR131116:JOR131145 JYN131116:JYN131145 KIJ131116:KIJ131145 KSF131116:KSF131145 LCB131116:LCB131145 LLX131116:LLX131145 LVT131116:LVT131145 MFP131116:MFP131145 MPL131116:MPL131145 MZH131116:MZH131145 NJD131116:NJD131145 NSZ131116:NSZ131145 OCV131116:OCV131145 OMR131116:OMR131145 OWN131116:OWN131145 PGJ131116:PGJ131145 PQF131116:PQF131145 QAB131116:QAB131145 QJX131116:QJX131145 QTT131116:QTT131145 RDP131116:RDP131145 RNL131116:RNL131145 RXH131116:RXH131145 SHD131116:SHD131145 SQZ131116:SQZ131145 TAV131116:TAV131145 TKR131116:TKR131145 TUN131116:TUN131145 UEJ131116:UEJ131145 UOF131116:UOF131145 UYB131116:UYB131145 VHX131116:VHX131145 VRT131116:VRT131145 WBP131116:WBP131145 WLL131116:WLL131145 WVH131116:WVH131145 IV196652:IV196681 SR196652:SR196681 ACN196652:ACN196681 AMJ196652:AMJ196681 AWF196652:AWF196681 BGB196652:BGB196681 BPX196652:BPX196681 BZT196652:BZT196681 CJP196652:CJP196681 CTL196652:CTL196681 DDH196652:DDH196681 DND196652:DND196681 DWZ196652:DWZ196681 EGV196652:EGV196681 EQR196652:EQR196681 FAN196652:FAN196681 FKJ196652:FKJ196681 FUF196652:FUF196681 GEB196652:GEB196681 GNX196652:GNX196681 GXT196652:GXT196681 HHP196652:HHP196681 HRL196652:HRL196681 IBH196652:IBH196681 ILD196652:ILD196681 IUZ196652:IUZ196681 JEV196652:JEV196681 JOR196652:JOR196681 JYN196652:JYN196681 KIJ196652:KIJ196681 KSF196652:KSF196681 LCB196652:LCB196681 LLX196652:LLX196681 LVT196652:LVT196681 MFP196652:MFP196681 MPL196652:MPL196681 MZH196652:MZH196681 NJD196652:NJD196681 NSZ196652:NSZ196681 OCV196652:OCV196681 OMR196652:OMR196681 OWN196652:OWN196681 PGJ196652:PGJ196681 PQF196652:PQF196681 QAB196652:QAB196681 QJX196652:QJX196681 QTT196652:QTT196681 RDP196652:RDP196681 RNL196652:RNL196681 RXH196652:RXH196681 SHD196652:SHD196681 SQZ196652:SQZ196681 TAV196652:TAV196681 TKR196652:TKR196681 TUN196652:TUN196681 UEJ196652:UEJ196681 UOF196652:UOF196681 UYB196652:UYB196681 VHX196652:VHX196681 VRT196652:VRT196681 WBP196652:WBP196681 WLL196652:WLL196681 WVH196652:WVH196681 IV262188:IV262217 SR262188:SR262217 ACN262188:ACN262217 AMJ262188:AMJ262217 AWF262188:AWF262217 BGB262188:BGB262217 BPX262188:BPX262217 BZT262188:BZT262217 CJP262188:CJP262217 CTL262188:CTL262217 DDH262188:DDH262217 DND262188:DND262217 DWZ262188:DWZ262217 EGV262188:EGV262217 EQR262188:EQR262217 FAN262188:FAN262217 FKJ262188:FKJ262217 FUF262188:FUF262217 GEB262188:GEB262217 GNX262188:GNX262217 GXT262188:GXT262217 HHP262188:HHP262217 HRL262188:HRL262217 IBH262188:IBH262217 ILD262188:ILD262217 IUZ262188:IUZ262217 JEV262188:JEV262217 JOR262188:JOR262217 JYN262188:JYN262217 KIJ262188:KIJ262217 KSF262188:KSF262217 LCB262188:LCB262217 LLX262188:LLX262217 LVT262188:LVT262217 MFP262188:MFP262217 MPL262188:MPL262217 MZH262188:MZH262217 NJD262188:NJD262217 NSZ262188:NSZ262217 OCV262188:OCV262217 OMR262188:OMR262217 OWN262188:OWN262217 PGJ262188:PGJ262217 PQF262188:PQF262217 QAB262188:QAB262217 QJX262188:QJX262217 QTT262188:QTT262217 RDP262188:RDP262217 RNL262188:RNL262217 RXH262188:RXH262217 SHD262188:SHD262217 SQZ262188:SQZ262217 TAV262188:TAV262217 TKR262188:TKR262217 TUN262188:TUN262217 UEJ262188:UEJ262217 UOF262188:UOF262217 UYB262188:UYB262217 VHX262188:VHX262217 VRT262188:VRT262217 WBP262188:WBP262217 WLL262188:WLL262217 WVH262188:WVH262217 IV327724:IV327753 SR327724:SR327753 ACN327724:ACN327753 AMJ327724:AMJ327753 AWF327724:AWF327753 BGB327724:BGB327753 BPX327724:BPX327753 BZT327724:BZT327753 CJP327724:CJP327753 CTL327724:CTL327753 DDH327724:DDH327753 DND327724:DND327753 DWZ327724:DWZ327753 EGV327724:EGV327753 EQR327724:EQR327753 FAN327724:FAN327753 FKJ327724:FKJ327753 FUF327724:FUF327753 GEB327724:GEB327753 GNX327724:GNX327753 GXT327724:GXT327753 HHP327724:HHP327753 HRL327724:HRL327753 IBH327724:IBH327753 ILD327724:ILD327753 IUZ327724:IUZ327753 JEV327724:JEV327753 JOR327724:JOR327753 JYN327724:JYN327753 KIJ327724:KIJ327753 KSF327724:KSF327753 LCB327724:LCB327753 LLX327724:LLX327753 LVT327724:LVT327753 MFP327724:MFP327753 MPL327724:MPL327753 MZH327724:MZH327753 NJD327724:NJD327753 NSZ327724:NSZ327753 OCV327724:OCV327753 OMR327724:OMR327753 OWN327724:OWN327753 PGJ327724:PGJ327753 PQF327724:PQF327753 QAB327724:QAB327753 QJX327724:QJX327753 QTT327724:QTT327753 RDP327724:RDP327753 RNL327724:RNL327753 RXH327724:RXH327753 SHD327724:SHD327753 SQZ327724:SQZ327753 TAV327724:TAV327753 TKR327724:TKR327753 TUN327724:TUN327753 UEJ327724:UEJ327753 UOF327724:UOF327753 UYB327724:UYB327753 VHX327724:VHX327753 VRT327724:VRT327753 WBP327724:WBP327753 WLL327724:WLL327753 WVH327724:WVH327753 IV393260:IV393289 SR393260:SR393289 ACN393260:ACN393289 AMJ393260:AMJ393289 AWF393260:AWF393289 BGB393260:BGB393289 BPX393260:BPX393289 BZT393260:BZT393289 CJP393260:CJP393289 CTL393260:CTL393289 DDH393260:DDH393289 DND393260:DND393289 DWZ393260:DWZ393289 EGV393260:EGV393289 EQR393260:EQR393289 FAN393260:FAN393289 FKJ393260:FKJ393289 FUF393260:FUF393289 GEB393260:GEB393289 GNX393260:GNX393289 GXT393260:GXT393289 HHP393260:HHP393289 HRL393260:HRL393289 IBH393260:IBH393289 ILD393260:ILD393289 IUZ393260:IUZ393289 JEV393260:JEV393289 JOR393260:JOR393289 JYN393260:JYN393289 KIJ393260:KIJ393289 KSF393260:KSF393289 LCB393260:LCB393289 LLX393260:LLX393289 LVT393260:LVT393289 MFP393260:MFP393289 MPL393260:MPL393289 MZH393260:MZH393289 NJD393260:NJD393289 NSZ393260:NSZ393289 OCV393260:OCV393289 OMR393260:OMR393289 OWN393260:OWN393289 PGJ393260:PGJ393289 PQF393260:PQF393289 QAB393260:QAB393289 QJX393260:QJX393289 QTT393260:QTT393289 RDP393260:RDP393289 RNL393260:RNL393289 RXH393260:RXH393289 SHD393260:SHD393289 SQZ393260:SQZ393289 TAV393260:TAV393289 TKR393260:TKR393289 TUN393260:TUN393289 UEJ393260:UEJ393289 UOF393260:UOF393289 UYB393260:UYB393289 VHX393260:VHX393289 VRT393260:VRT393289 WBP393260:WBP393289 WLL393260:WLL393289 WVH393260:WVH393289 IV458796:IV458825 SR458796:SR458825 ACN458796:ACN458825 AMJ458796:AMJ458825 AWF458796:AWF458825 BGB458796:BGB458825 BPX458796:BPX458825 BZT458796:BZT458825 CJP458796:CJP458825 CTL458796:CTL458825 DDH458796:DDH458825 DND458796:DND458825 DWZ458796:DWZ458825 EGV458796:EGV458825 EQR458796:EQR458825 FAN458796:FAN458825 FKJ458796:FKJ458825 FUF458796:FUF458825 GEB458796:GEB458825 GNX458796:GNX458825 GXT458796:GXT458825 HHP458796:HHP458825 HRL458796:HRL458825 IBH458796:IBH458825 ILD458796:ILD458825 IUZ458796:IUZ458825 JEV458796:JEV458825 JOR458796:JOR458825 JYN458796:JYN458825 KIJ458796:KIJ458825 KSF458796:KSF458825 LCB458796:LCB458825 LLX458796:LLX458825 LVT458796:LVT458825 MFP458796:MFP458825 MPL458796:MPL458825 MZH458796:MZH458825 NJD458796:NJD458825 NSZ458796:NSZ458825 OCV458796:OCV458825 OMR458796:OMR458825 OWN458796:OWN458825 PGJ458796:PGJ458825 PQF458796:PQF458825 QAB458796:QAB458825 QJX458796:QJX458825 QTT458796:QTT458825 RDP458796:RDP458825 RNL458796:RNL458825 RXH458796:RXH458825 SHD458796:SHD458825 SQZ458796:SQZ458825 TAV458796:TAV458825 TKR458796:TKR458825 TUN458796:TUN458825 UEJ458796:UEJ458825 UOF458796:UOF458825 UYB458796:UYB458825 VHX458796:VHX458825 VRT458796:VRT458825 WBP458796:WBP458825 WLL458796:WLL458825 WVH458796:WVH458825 IV524332:IV524361 SR524332:SR524361 ACN524332:ACN524361 AMJ524332:AMJ524361 AWF524332:AWF524361 BGB524332:BGB524361 BPX524332:BPX524361 BZT524332:BZT524361 CJP524332:CJP524361 CTL524332:CTL524361 DDH524332:DDH524361 DND524332:DND524361 DWZ524332:DWZ524361 EGV524332:EGV524361 EQR524332:EQR524361 FAN524332:FAN524361 FKJ524332:FKJ524361 FUF524332:FUF524361 GEB524332:GEB524361 GNX524332:GNX524361 GXT524332:GXT524361 HHP524332:HHP524361 HRL524332:HRL524361 IBH524332:IBH524361 ILD524332:ILD524361 IUZ524332:IUZ524361 JEV524332:JEV524361 JOR524332:JOR524361 JYN524332:JYN524361 KIJ524332:KIJ524361 KSF524332:KSF524361 LCB524332:LCB524361 LLX524332:LLX524361 LVT524332:LVT524361 MFP524332:MFP524361 MPL524332:MPL524361 MZH524332:MZH524361 NJD524332:NJD524361 NSZ524332:NSZ524361 OCV524332:OCV524361 OMR524332:OMR524361 OWN524332:OWN524361 PGJ524332:PGJ524361 PQF524332:PQF524361 QAB524332:QAB524361 QJX524332:QJX524361 QTT524332:QTT524361 RDP524332:RDP524361 RNL524332:RNL524361 RXH524332:RXH524361 SHD524332:SHD524361 SQZ524332:SQZ524361 TAV524332:TAV524361 TKR524332:TKR524361 TUN524332:TUN524361 UEJ524332:UEJ524361 UOF524332:UOF524361 UYB524332:UYB524361 VHX524332:VHX524361 VRT524332:VRT524361 WBP524332:WBP524361 WLL524332:WLL524361 WVH524332:WVH524361 IV589868:IV589897 SR589868:SR589897 ACN589868:ACN589897 AMJ589868:AMJ589897 AWF589868:AWF589897 BGB589868:BGB589897 BPX589868:BPX589897 BZT589868:BZT589897 CJP589868:CJP589897 CTL589868:CTL589897 DDH589868:DDH589897 DND589868:DND589897 DWZ589868:DWZ589897 EGV589868:EGV589897 EQR589868:EQR589897 FAN589868:FAN589897 FKJ589868:FKJ589897 FUF589868:FUF589897 GEB589868:GEB589897 GNX589868:GNX589897 GXT589868:GXT589897 HHP589868:HHP589897 HRL589868:HRL589897 IBH589868:IBH589897 ILD589868:ILD589897 IUZ589868:IUZ589897 JEV589868:JEV589897 JOR589868:JOR589897 JYN589868:JYN589897 KIJ589868:KIJ589897 KSF589868:KSF589897 LCB589868:LCB589897 LLX589868:LLX589897 LVT589868:LVT589897 MFP589868:MFP589897 MPL589868:MPL589897 MZH589868:MZH589897 NJD589868:NJD589897 NSZ589868:NSZ589897 OCV589868:OCV589897 OMR589868:OMR589897 OWN589868:OWN589897 PGJ589868:PGJ589897 PQF589868:PQF589897 QAB589868:QAB589897 QJX589868:QJX589897 QTT589868:QTT589897 RDP589868:RDP589897 RNL589868:RNL589897 RXH589868:RXH589897 SHD589868:SHD589897 SQZ589868:SQZ589897 TAV589868:TAV589897 TKR589868:TKR589897 TUN589868:TUN589897 UEJ589868:UEJ589897 UOF589868:UOF589897 UYB589868:UYB589897 VHX589868:VHX589897 VRT589868:VRT589897 WBP589868:WBP589897 WLL589868:WLL589897 WVH589868:WVH589897 IV655404:IV655433 SR655404:SR655433 ACN655404:ACN655433 AMJ655404:AMJ655433 AWF655404:AWF655433 BGB655404:BGB655433 BPX655404:BPX655433 BZT655404:BZT655433 CJP655404:CJP655433 CTL655404:CTL655433 DDH655404:DDH655433 DND655404:DND655433 DWZ655404:DWZ655433 EGV655404:EGV655433 EQR655404:EQR655433 FAN655404:FAN655433 FKJ655404:FKJ655433 FUF655404:FUF655433 GEB655404:GEB655433 GNX655404:GNX655433 GXT655404:GXT655433 HHP655404:HHP655433 HRL655404:HRL655433 IBH655404:IBH655433 ILD655404:ILD655433 IUZ655404:IUZ655433 JEV655404:JEV655433 JOR655404:JOR655433 JYN655404:JYN655433 KIJ655404:KIJ655433 KSF655404:KSF655433 LCB655404:LCB655433 LLX655404:LLX655433 LVT655404:LVT655433 MFP655404:MFP655433 MPL655404:MPL655433 MZH655404:MZH655433 NJD655404:NJD655433 NSZ655404:NSZ655433 OCV655404:OCV655433 OMR655404:OMR655433 OWN655404:OWN655433 PGJ655404:PGJ655433 PQF655404:PQF655433 QAB655404:QAB655433 QJX655404:QJX655433 QTT655404:QTT655433 RDP655404:RDP655433 RNL655404:RNL655433 RXH655404:RXH655433 SHD655404:SHD655433 SQZ655404:SQZ655433 TAV655404:TAV655433 TKR655404:TKR655433 TUN655404:TUN655433 UEJ655404:UEJ655433 UOF655404:UOF655433 UYB655404:UYB655433 VHX655404:VHX655433 VRT655404:VRT655433 WBP655404:WBP655433 WLL655404:WLL655433 WVH655404:WVH655433 IV720940:IV720969 SR720940:SR720969 ACN720940:ACN720969 AMJ720940:AMJ720969 AWF720940:AWF720969 BGB720940:BGB720969 BPX720940:BPX720969 BZT720940:BZT720969 CJP720940:CJP720969 CTL720940:CTL720969 DDH720940:DDH720969 DND720940:DND720969 DWZ720940:DWZ720969 EGV720940:EGV720969 EQR720940:EQR720969 FAN720940:FAN720969 FKJ720940:FKJ720969 FUF720940:FUF720969 GEB720940:GEB720969 GNX720940:GNX720969 GXT720940:GXT720969 HHP720940:HHP720969 HRL720940:HRL720969 IBH720940:IBH720969 ILD720940:ILD720969 IUZ720940:IUZ720969 JEV720940:JEV720969 JOR720940:JOR720969 JYN720940:JYN720969 KIJ720940:KIJ720969 KSF720940:KSF720969 LCB720940:LCB720969 LLX720940:LLX720969 LVT720940:LVT720969 MFP720940:MFP720969 MPL720940:MPL720969 MZH720940:MZH720969 NJD720940:NJD720969 NSZ720940:NSZ720969 OCV720940:OCV720969 OMR720940:OMR720969 OWN720940:OWN720969 PGJ720940:PGJ720969 PQF720940:PQF720969 QAB720940:QAB720969 QJX720940:QJX720969 QTT720940:QTT720969 RDP720940:RDP720969 RNL720940:RNL720969 RXH720940:RXH720969 SHD720940:SHD720969 SQZ720940:SQZ720969 TAV720940:TAV720969 TKR720940:TKR720969 TUN720940:TUN720969 UEJ720940:UEJ720969 UOF720940:UOF720969 UYB720940:UYB720969 VHX720940:VHX720969 VRT720940:VRT720969 WBP720940:WBP720969 WLL720940:WLL720969 WVH720940:WVH720969 IV786476:IV786505 SR786476:SR786505 ACN786476:ACN786505 AMJ786476:AMJ786505 AWF786476:AWF786505 BGB786476:BGB786505 BPX786476:BPX786505 BZT786476:BZT786505 CJP786476:CJP786505 CTL786476:CTL786505 DDH786476:DDH786505 DND786476:DND786505 DWZ786476:DWZ786505 EGV786476:EGV786505 EQR786476:EQR786505 FAN786476:FAN786505 FKJ786476:FKJ786505 FUF786476:FUF786505 GEB786476:GEB786505 GNX786476:GNX786505 GXT786476:GXT786505 HHP786476:HHP786505 HRL786476:HRL786505 IBH786476:IBH786505 ILD786476:ILD786505 IUZ786476:IUZ786505 JEV786476:JEV786505 JOR786476:JOR786505 JYN786476:JYN786505 KIJ786476:KIJ786505 KSF786476:KSF786505 LCB786476:LCB786505 LLX786476:LLX786505 LVT786476:LVT786505 MFP786476:MFP786505 MPL786476:MPL786505 MZH786476:MZH786505 NJD786476:NJD786505 NSZ786476:NSZ786505 OCV786476:OCV786505 OMR786476:OMR786505 OWN786476:OWN786505 PGJ786476:PGJ786505 PQF786476:PQF786505 QAB786476:QAB786505 QJX786476:QJX786505 QTT786476:QTT786505 RDP786476:RDP786505 RNL786476:RNL786505 RXH786476:RXH786505 SHD786476:SHD786505 SQZ786476:SQZ786505 TAV786476:TAV786505 TKR786476:TKR786505 TUN786476:TUN786505 UEJ786476:UEJ786505 UOF786476:UOF786505 UYB786476:UYB786505 VHX786476:VHX786505 VRT786476:VRT786505 WBP786476:WBP786505 WLL786476:WLL786505 WVH786476:WVH786505 IV852012:IV852041 SR852012:SR852041 ACN852012:ACN852041 AMJ852012:AMJ852041 AWF852012:AWF852041 BGB852012:BGB852041 BPX852012:BPX852041 BZT852012:BZT852041 CJP852012:CJP852041 CTL852012:CTL852041 DDH852012:DDH852041 DND852012:DND852041 DWZ852012:DWZ852041 EGV852012:EGV852041 EQR852012:EQR852041 FAN852012:FAN852041 FKJ852012:FKJ852041 FUF852012:FUF852041 GEB852012:GEB852041 GNX852012:GNX852041 GXT852012:GXT852041 HHP852012:HHP852041 HRL852012:HRL852041 IBH852012:IBH852041 ILD852012:ILD852041 IUZ852012:IUZ852041 JEV852012:JEV852041 JOR852012:JOR852041 JYN852012:JYN852041 KIJ852012:KIJ852041 KSF852012:KSF852041 LCB852012:LCB852041 LLX852012:LLX852041 LVT852012:LVT852041 MFP852012:MFP852041 MPL852012:MPL852041 MZH852012:MZH852041 NJD852012:NJD852041 NSZ852012:NSZ852041 OCV852012:OCV852041 OMR852012:OMR852041 OWN852012:OWN852041 PGJ852012:PGJ852041 PQF852012:PQF852041 QAB852012:QAB852041 QJX852012:QJX852041 QTT852012:QTT852041 RDP852012:RDP852041 RNL852012:RNL852041 RXH852012:RXH852041 SHD852012:SHD852041 SQZ852012:SQZ852041 TAV852012:TAV852041 TKR852012:TKR852041 TUN852012:TUN852041 UEJ852012:UEJ852041 UOF852012:UOF852041 UYB852012:UYB852041 VHX852012:VHX852041 VRT852012:VRT852041 WBP852012:WBP852041 WLL852012:WLL852041 WVH852012:WVH852041 IV917548:IV917577 SR917548:SR917577 ACN917548:ACN917577 AMJ917548:AMJ917577 AWF917548:AWF917577 BGB917548:BGB917577 BPX917548:BPX917577 BZT917548:BZT917577 CJP917548:CJP917577 CTL917548:CTL917577 DDH917548:DDH917577 DND917548:DND917577 DWZ917548:DWZ917577 EGV917548:EGV917577 EQR917548:EQR917577 FAN917548:FAN917577 FKJ917548:FKJ917577 FUF917548:FUF917577 GEB917548:GEB917577 GNX917548:GNX917577 GXT917548:GXT917577 HHP917548:HHP917577 HRL917548:HRL917577 IBH917548:IBH917577 ILD917548:ILD917577 IUZ917548:IUZ917577 JEV917548:JEV917577 JOR917548:JOR917577 JYN917548:JYN917577 KIJ917548:KIJ917577 KSF917548:KSF917577 LCB917548:LCB917577 LLX917548:LLX917577 LVT917548:LVT917577 MFP917548:MFP917577 MPL917548:MPL917577 MZH917548:MZH917577 NJD917548:NJD917577 NSZ917548:NSZ917577 OCV917548:OCV917577 OMR917548:OMR917577 OWN917548:OWN917577 PGJ917548:PGJ917577 PQF917548:PQF917577 QAB917548:QAB917577 QJX917548:QJX917577 QTT917548:QTT917577 RDP917548:RDP917577 RNL917548:RNL917577 RXH917548:RXH917577 SHD917548:SHD917577 SQZ917548:SQZ917577 TAV917548:TAV917577 TKR917548:TKR917577 TUN917548:TUN917577 UEJ917548:UEJ917577 UOF917548:UOF917577 UYB917548:UYB917577 VHX917548:VHX917577 VRT917548:VRT917577 WBP917548:WBP917577 WLL917548:WLL917577 WVH917548:WVH917577 IV983084:IV983113 SR983084:SR983113 ACN983084:ACN983113 AMJ983084:AMJ983113 AWF983084:AWF983113 BGB983084:BGB983113 BPX983084:BPX983113 BZT983084:BZT983113 CJP983084:CJP983113 CTL983084:CTL983113 DDH983084:DDH983113 DND983084:DND983113 DWZ983084:DWZ983113 EGV983084:EGV983113 EQR983084:EQR983113 FAN983084:FAN983113 FKJ983084:FKJ983113 FUF983084:FUF983113 GEB983084:GEB983113 GNX983084:GNX983113 GXT983084:GXT983113 HHP983084:HHP983113 HRL983084:HRL983113 IBH983084:IBH983113 ILD983084:ILD983113 IUZ983084:IUZ983113 JEV983084:JEV983113 JOR983084:JOR983113 JYN983084:JYN983113 KIJ983084:KIJ983113 KSF983084:KSF983113 LCB983084:LCB983113 LLX983084:LLX983113 LVT983084:LVT983113 MFP983084:MFP983113 MPL983084:MPL983113 MZH983084:MZH983113 NJD983084:NJD983113 NSZ983084:NSZ983113 OCV983084:OCV983113 OMR983084:OMR983113 OWN983084:OWN983113 PGJ983084:PGJ983113 PQF983084:PQF983113 QAB983084:QAB983113 QJX983084:QJX983113 QTT983084:QTT983113 RDP983084:RDP983113 RNL983084:RNL983113 RXH983084:RXH983113 SHD983084:SHD983113 SQZ983084:SQZ983113 TAV983084:TAV983113 TKR983084:TKR983113 TUN983084:TUN983113 UEJ983084:UEJ983113 UOF983084:UOF983113 UYB983084:UYB983113 VHX983084:VHX983113 VRT983084:VRT983113 WBP983084:WBP983113 WLL983084:WLL983113 WVH983084:WVH983113 IT44:IT73 SP44:SP73 ACL44:ACL73 AMH44:AMH73 AWD44:AWD73 BFZ44:BFZ73 BPV44:BPV73 BZR44:BZR73 CJN44:CJN73 CTJ44:CTJ73 DDF44:DDF73 DNB44:DNB73 DWX44:DWX73 EGT44:EGT73 EQP44:EQP73 FAL44:FAL73 FKH44:FKH73 FUD44:FUD73 GDZ44:GDZ73 GNV44:GNV73 GXR44:GXR73 HHN44:HHN73 HRJ44:HRJ73 IBF44:IBF73 ILB44:ILB73 IUX44:IUX73 JET44:JET73 JOP44:JOP73 JYL44:JYL73 KIH44:KIH73 KSD44:KSD73 LBZ44:LBZ73 LLV44:LLV73 LVR44:LVR73 MFN44:MFN73 MPJ44:MPJ73 MZF44:MZF73 NJB44:NJB73 NSX44:NSX73 OCT44:OCT73 OMP44:OMP73 OWL44:OWL73 PGH44:PGH73 PQD44:PQD73 PZZ44:PZZ73 QJV44:QJV73 QTR44:QTR73 RDN44:RDN73 RNJ44:RNJ73 RXF44:RXF73 SHB44:SHB73 SQX44:SQX73 TAT44:TAT73 TKP44:TKP73 TUL44:TUL73 UEH44:UEH73 UOD44:UOD73 UXZ44:UXZ73 VHV44:VHV73 VRR44:VRR73 WBN44:WBN73 WLJ44:WLJ73 WVF44:WVF73 IT65580:IT65609 SP65580:SP65609 ACL65580:ACL65609 AMH65580:AMH65609 AWD65580:AWD65609 BFZ65580:BFZ65609 BPV65580:BPV65609 BZR65580:BZR65609 CJN65580:CJN65609 CTJ65580:CTJ65609 DDF65580:DDF65609 DNB65580:DNB65609 DWX65580:DWX65609 EGT65580:EGT65609 EQP65580:EQP65609 FAL65580:FAL65609 FKH65580:FKH65609 FUD65580:FUD65609 GDZ65580:GDZ65609 GNV65580:GNV65609 GXR65580:GXR65609 HHN65580:HHN65609 HRJ65580:HRJ65609 IBF65580:IBF65609 ILB65580:ILB65609 IUX65580:IUX65609 JET65580:JET65609 JOP65580:JOP65609 JYL65580:JYL65609 KIH65580:KIH65609 KSD65580:KSD65609 LBZ65580:LBZ65609 LLV65580:LLV65609 LVR65580:LVR65609 MFN65580:MFN65609 MPJ65580:MPJ65609 MZF65580:MZF65609 NJB65580:NJB65609 NSX65580:NSX65609 OCT65580:OCT65609 OMP65580:OMP65609 OWL65580:OWL65609 PGH65580:PGH65609 PQD65580:PQD65609 PZZ65580:PZZ65609 QJV65580:QJV65609 QTR65580:QTR65609 RDN65580:RDN65609 RNJ65580:RNJ65609 RXF65580:RXF65609 SHB65580:SHB65609 SQX65580:SQX65609 TAT65580:TAT65609 TKP65580:TKP65609 TUL65580:TUL65609 UEH65580:UEH65609 UOD65580:UOD65609 UXZ65580:UXZ65609 VHV65580:VHV65609 VRR65580:VRR65609 WBN65580:WBN65609 WLJ65580:WLJ65609 WVF65580:WVF65609 IT131116:IT131145 SP131116:SP131145 ACL131116:ACL131145 AMH131116:AMH131145 AWD131116:AWD131145 BFZ131116:BFZ131145 BPV131116:BPV131145 BZR131116:BZR131145 CJN131116:CJN131145 CTJ131116:CTJ131145 DDF131116:DDF131145 DNB131116:DNB131145 DWX131116:DWX131145 EGT131116:EGT131145 EQP131116:EQP131145 FAL131116:FAL131145 FKH131116:FKH131145 FUD131116:FUD131145 GDZ131116:GDZ131145 GNV131116:GNV131145 GXR131116:GXR131145 HHN131116:HHN131145 HRJ131116:HRJ131145 IBF131116:IBF131145 ILB131116:ILB131145 IUX131116:IUX131145 JET131116:JET131145 JOP131116:JOP131145 JYL131116:JYL131145 KIH131116:KIH131145 KSD131116:KSD131145 LBZ131116:LBZ131145 LLV131116:LLV131145 LVR131116:LVR131145 MFN131116:MFN131145 MPJ131116:MPJ131145 MZF131116:MZF131145 NJB131116:NJB131145 NSX131116:NSX131145 OCT131116:OCT131145 OMP131116:OMP131145 OWL131116:OWL131145 PGH131116:PGH131145 PQD131116:PQD131145 PZZ131116:PZZ131145 QJV131116:QJV131145 QTR131116:QTR131145 RDN131116:RDN131145 RNJ131116:RNJ131145 RXF131116:RXF131145 SHB131116:SHB131145 SQX131116:SQX131145 TAT131116:TAT131145 TKP131116:TKP131145 TUL131116:TUL131145 UEH131116:UEH131145 UOD131116:UOD131145 UXZ131116:UXZ131145 VHV131116:VHV131145 VRR131116:VRR131145 WBN131116:WBN131145 WLJ131116:WLJ131145 WVF131116:WVF131145 IT196652:IT196681 SP196652:SP196681 ACL196652:ACL196681 AMH196652:AMH196681 AWD196652:AWD196681 BFZ196652:BFZ196681 BPV196652:BPV196681 BZR196652:BZR196681 CJN196652:CJN196681 CTJ196652:CTJ196681 DDF196652:DDF196681 DNB196652:DNB196681 DWX196652:DWX196681 EGT196652:EGT196681 EQP196652:EQP196681 FAL196652:FAL196681 FKH196652:FKH196681 FUD196652:FUD196681 GDZ196652:GDZ196681 GNV196652:GNV196681 GXR196652:GXR196681 HHN196652:HHN196681 HRJ196652:HRJ196681 IBF196652:IBF196681 ILB196652:ILB196681 IUX196652:IUX196681 JET196652:JET196681 JOP196652:JOP196681 JYL196652:JYL196681 KIH196652:KIH196681 KSD196652:KSD196681 LBZ196652:LBZ196681 LLV196652:LLV196681 LVR196652:LVR196681 MFN196652:MFN196681 MPJ196652:MPJ196681 MZF196652:MZF196681 NJB196652:NJB196681 NSX196652:NSX196681 OCT196652:OCT196681 OMP196652:OMP196681 OWL196652:OWL196681 PGH196652:PGH196681 PQD196652:PQD196681 PZZ196652:PZZ196681 QJV196652:QJV196681 QTR196652:QTR196681 RDN196652:RDN196681 RNJ196652:RNJ196681 RXF196652:RXF196681 SHB196652:SHB196681 SQX196652:SQX196681 TAT196652:TAT196681 TKP196652:TKP196681 TUL196652:TUL196681 UEH196652:UEH196681 UOD196652:UOD196681 UXZ196652:UXZ196681 VHV196652:VHV196681 VRR196652:VRR196681 WBN196652:WBN196681 WLJ196652:WLJ196681 WVF196652:WVF196681 IT262188:IT262217 SP262188:SP262217 ACL262188:ACL262217 AMH262188:AMH262217 AWD262188:AWD262217 BFZ262188:BFZ262217 BPV262188:BPV262217 BZR262188:BZR262217 CJN262188:CJN262217 CTJ262188:CTJ262217 DDF262188:DDF262217 DNB262188:DNB262217 DWX262188:DWX262217 EGT262188:EGT262217 EQP262188:EQP262217 FAL262188:FAL262217 FKH262188:FKH262217 FUD262188:FUD262217 GDZ262188:GDZ262217 GNV262188:GNV262217 GXR262188:GXR262217 HHN262188:HHN262217 HRJ262188:HRJ262217 IBF262188:IBF262217 ILB262188:ILB262217 IUX262188:IUX262217 JET262188:JET262217 JOP262188:JOP262217 JYL262188:JYL262217 KIH262188:KIH262217 KSD262188:KSD262217 LBZ262188:LBZ262217 LLV262188:LLV262217 LVR262188:LVR262217 MFN262188:MFN262217 MPJ262188:MPJ262217 MZF262188:MZF262217 NJB262188:NJB262217 NSX262188:NSX262217 OCT262188:OCT262217 OMP262188:OMP262217 OWL262188:OWL262217 PGH262188:PGH262217 PQD262188:PQD262217 PZZ262188:PZZ262217 QJV262188:QJV262217 QTR262188:QTR262217 RDN262188:RDN262217 RNJ262188:RNJ262217 RXF262188:RXF262217 SHB262188:SHB262217 SQX262188:SQX262217 TAT262188:TAT262217 TKP262188:TKP262217 TUL262188:TUL262217 UEH262188:UEH262217 UOD262188:UOD262217 UXZ262188:UXZ262217 VHV262188:VHV262217 VRR262188:VRR262217 WBN262188:WBN262217 WLJ262188:WLJ262217 WVF262188:WVF262217 IT327724:IT327753 SP327724:SP327753 ACL327724:ACL327753 AMH327724:AMH327753 AWD327724:AWD327753 BFZ327724:BFZ327753 BPV327724:BPV327753 BZR327724:BZR327753 CJN327724:CJN327753 CTJ327724:CTJ327753 DDF327724:DDF327753 DNB327724:DNB327753 DWX327724:DWX327753 EGT327724:EGT327753 EQP327724:EQP327753 FAL327724:FAL327753 FKH327724:FKH327753 FUD327724:FUD327753 GDZ327724:GDZ327753 GNV327724:GNV327753 GXR327724:GXR327753 HHN327724:HHN327753 HRJ327724:HRJ327753 IBF327724:IBF327753 ILB327724:ILB327753 IUX327724:IUX327753 JET327724:JET327753 JOP327724:JOP327753 JYL327724:JYL327753 KIH327724:KIH327753 KSD327724:KSD327753 LBZ327724:LBZ327753 LLV327724:LLV327753 LVR327724:LVR327753 MFN327724:MFN327753 MPJ327724:MPJ327753 MZF327724:MZF327753 NJB327724:NJB327753 NSX327724:NSX327753 OCT327724:OCT327753 OMP327724:OMP327753 OWL327724:OWL327753 PGH327724:PGH327753 PQD327724:PQD327753 PZZ327724:PZZ327753 QJV327724:QJV327753 QTR327724:QTR327753 RDN327724:RDN327753 RNJ327724:RNJ327753 RXF327724:RXF327753 SHB327724:SHB327753 SQX327724:SQX327753 TAT327724:TAT327753 TKP327724:TKP327753 TUL327724:TUL327753 UEH327724:UEH327753 UOD327724:UOD327753 UXZ327724:UXZ327753 VHV327724:VHV327753 VRR327724:VRR327753 WBN327724:WBN327753 WLJ327724:WLJ327753 WVF327724:WVF327753 IT393260:IT393289 SP393260:SP393289 ACL393260:ACL393289 AMH393260:AMH393289 AWD393260:AWD393289 BFZ393260:BFZ393289 BPV393260:BPV393289 BZR393260:BZR393289 CJN393260:CJN393289 CTJ393260:CTJ393289 DDF393260:DDF393289 DNB393260:DNB393289 DWX393260:DWX393289 EGT393260:EGT393289 EQP393260:EQP393289 FAL393260:FAL393289 FKH393260:FKH393289 FUD393260:FUD393289 GDZ393260:GDZ393289 GNV393260:GNV393289 GXR393260:GXR393289 HHN393260:HHN393289 HRJ393260:HRJ393289 IBF393260:IBF393289 ILB393260:ILB393289 IUX393260:IUX393289 JET393260:JET393289 JOP393260:JOP393289 JYL393260:JYL393289 KIH393260:KIH393289 KSD393260:KSD393289 LBZ393260:LBZ393289 LLV393260:LLV393289 LVR393260:LVR393289 MFN393260:MFN393289 MPJ393260:MPJ393289 MZF393260:MZF393289 NJB393260:NJB393289 NSX393260:NSX393289 OCT393260:OCT393289 OMP393260:OMP393289 OWL393260:OWL393289 PGH393260:PGH393289 PQD393260:PQD393289 PZZ393260:PZZ393289 QJV393260:QJV393289 QTR393260:QTR393289 RDN393260:RDN393289 RNJ393260:RNJ393289 RXF393260:RXF393289 SHB393260:SHB393289 SQX393260:SQX393289 TAT393260:TAT393289 TKP393260:TKP393289 TUL393260:TUL393289 UEH393260:UEH393289 UOD393260:UOD393289 UXZ393260:UXZ393289 VHV393260:VHV393289 VRR393260:VRR393289 WBN393260:WBN393289 WLJ393260:WLJ393289 WVF393260:WVF393289 IT458796:IT458825 SP458796:SP458825 ACL458796:ACL458825 AMH458796:AMH458825 AWD458796:AWD458825 BFZ458796:BFZ458825 BPV458796:BPV458825 BZR458796:BZR458825 CJN458796:CJN458825 CTJ458796:CTJ458825 DDF458796:DDF458825 DNB458796:DNB458825 DWX458796:DWX458825 EGT458796:EGT458825 EQP458796:EQP458825 FAL458796:FAL458825 FKH458796:FKH458825 FUD458796:FUD458825 GDZ458796:GDZ458825 GNV458796:GNV458825 GXR458796:GXR458825 HHN458796:HHN458825 HRJ458796:HRJ458825 IBF458796:IBF458825 ILB458796:ILB458825 IUX458796:IUX458825 JET458796:JET458825 JOP458796:JOP458825 JYL458796:JYL458825 KIH458796:KIH458825 KSD458796:KSD458825 LBZ458796:LBZ458825 LLV458796:LLV458825 LVR458796:LVR458825 MFN458796:MFN458825 MPJ458796:MPJ458825 MZF458796:MZF458825 NJB458796:NJB458825 NSX458796:NSX458825 OCT458796:OCT458825 OMP458796:OMP458825 OWL458796:OWL458825 PGH458796:PGH458825 PQD458796:PQD458825 PZZ458796:PZZ458825 QJV458796:QJV458825 QTR458796:QTR458825 RDN458796:RDN458825 RNJ458796:RNJ458825 RXF458796:RXF458825 SHB458796:SHB458825 SQX458796:SQX458825 TAT458796:TAT458825 TKP458796:TKP458825 TUL458796:TUL458825 UEH458796:UEH458825 UOD458796:UOD458825 UXZ458796:UXZ458825 VHV458796:VHV458825 VRR458796:VRR458825 WBN458796:WBN458825 WLJ458796:WLJ458825 WVF458796:WVF458825 IT524332:IT524361 SP524332:SP524361 ACL524332:ACL524361 AMH524332:AMH524361 AWD524332:AWD524361 BFZ524332:BFZ524361 BPV524332:BPV524361 BZR524332:BZR524361 CJN524332:CJN524361 CTJ524332:CTJ524361 DDF524332:DDF524361 DNB524332:DNB524361 DWX524332:DWX524361 EGT524332:EGT524361 EQP524332:EQP524361 FAL524332:FAL524361 FKH524332:FKH524361 FUD524332:FUD524361 GDZ524332:GDZ524361 GNV524332:GNV524361 GXR524332:GXR524361 HHN524332:HHN524361 HRJ524332:HRJ524361 IBF524332:IBF524361 ILB524332:ILB524361 IUX524332:IUX524361 JET524332:JET524361 JOP524332:JOP524361 JYL524332:JYL524361 KIH524332:KIH524361 KSD524332:KSD524361 LBZ524332:LBZ524361 LLV524332:LLV524361 LVR524332:LVR524361 MFN524332:MFN524361 MPJ524332:MPJ524361 MZF524332:MZF524361 NJB524332:NJB524361 NSX524332:NSX524361 OCT524332:OCT524361 OMP524332:OMP524361 OWL524332:OWL524361 PGH524332:PGH524361 PQD524332:PQD524361 PZZ524332:PZZ524361 QJV524332:QJV524361 QTR524332:QTR524361 RDN524332:RDN524361 RNJ524332:RNJ524361 RXF524332:RXF524361 SHB524332:SHB524361 SQX524332:SQX524361 TAT524332:TAT524361 TKP524332:TKP524361 TUL524332:TUL524361 UEH524332:UEH524361 UOD524332:UOD524361 UXZ524332:UXZ524361 VHV524332:VHV524361 VRR524332:VRR524361 WBN524332:WBN524361 WLJ524332:WLJ524361 WVF524332:WVF524361 IT589868:IT589897 SP589868:SP589897 ACL589868:ACL589897 AMH589868:AMH589897 AWD589868:AWD589897 BFZ589868:BFZ589897 BPV589868:BPV589897 BZR589868:BZR589897 CJN589868:CJN589897 CTJ589868:CTJ589897 DDF589868:DDF589897 DNB589868:DNB589897 DWX589868:DWX589897 EGT589868:EGT589897 EQP589868:EQP589897 FAL589868:FAL589897 FKH589868:FKH589897 FUD589868:FUD589897 GDZ589868:GDZ589897 GNV589868:GNV589897 GXR589868:GXR589897 HHN589868:HHN589897 HRJ589868:HRJ589897 IBF589868:IBF589897 ILB589868:ILB589897 IUX589868:IUX589897 JET589868:JET589897 JOP589868:JOP589897 JYL589868:JYL589897 KIH589868:KIH589897 KSD589868:KSD589897 LBZ589868:LBZ589897 LLV589868:LLV589897 LVR589868:LVR589897 MFN589868:MFN589897 MPJ589868:MPJ589897 MZF589868:MZF589897 NJB589868:NJB589897 NSX589868:NSX589897 OCT589868:OCT589897 OMP589868:OMP589897 OWL589868:OWL589897 PGH589868:PGH589897 PQD589868:PQD589897 PZZ589868:PZZ589897 QJV589868:QJV589897 QTR589868:QTR589897 RDN589868:RDN589897 RNJ589868:RNJ589897 RXF589868:RXF589897 SHB589868:SHB589897 SQX589868:SQX589897 TAT589868:TAT589897 TKP589868:TKP589897 TUL589868:TUL589897 UEH589868:UEH589897 UOD589868:UOD589897 UXZ589868:UXZ589897 VHV589868:VHV589897 VRR589868:VRR589897 WBN589868:WBN589897 WLJ589868:WLJ589897 WVF589868:WVF589897 IT655404:IT655433 SP655404:SP655433 ACL655404:ACL655433 AMH655404:AMH655433 AWD655404:AWD655433 BFZ655404:BFZ655433 BPV655404:BPV655433 BZR655404:BZR655433 CJN655404:CJN655433 CTJ655404:CTJ655433 DDF655404:DDF655433 DNB655404:DNB655433 DWX655404:DWX655433 EGT655404:EGT655433 EQP655404:EQP655433 FAL655404:FAL655433 FKH655404:FKH655433 FUD655404:FUD655433 GDZ655404:GDZ655433 GNV655404:GNV655433 GXR655404:GXR655433 HHN655404:HHN655433 HRJ655404:HRJ655433 IBF655404:IBF655433 ILB655404:ILB655433 IUX655404:IUX655433 JET655404:JET655433 JOP655404:JOP655433 JYL655404:JYL655433 KIH655404:KIH655433 KSD655404:KSD655433 LBZ655404:LBZ655433 LLV655404:LLV655433 LVR655404:LVR655433 MFN655404:MFN655433 MPJ655404:MPJ655433 MZF655404:MZF655433 NJB655404:NJB655433 NSX655404:NSX655433 OCT655404:OCT655433 OMP655404:OMP655433 OWL655404:OWL655433 PGH655404:PGH655433 PQD655404:PQD655433 PZZ655404:PZZ655433 QJV655404:QJV655433 QTR655404:QTR655433 RDN655404:RDN655433 RNJ655404:RNJ655433 RXF655404:RXF655433 SHB655404:SHB655433 SQX655404:SQX655433 TAT655404:TAT655433 TKP655404:TKP655433 TUL655404:TUL655433 UEH655404:UEH655433 UOD655404:UOD655433 UXZ655404:UXZ655433 VHV655404:VHV655433 VRR655404:VRR655433 WBN655404:WBN655433 WLJ655404:WLJ655433 WVF655404:WVF655433 IT720940:IT720969 SP720940:SP720969 ACL720940:ACL720969 AMH720940:AMH720969 AWD720940:AWD720969 BFZ720940:BFZ720969 BPV720940:BPV720969 BZR720940:BZR720969 CJN720940:CJN720969 CTJ720940:CTJ720969 DDF720940:DDF720969 DNB720940:DNB720969 DWX720940:DWX720969 EGT720940:EGT720969 EQP720940:EQP720969 FAL720940:FAL720969 FKH720940:FKH720969 FUD720940:FUD720969 GDZ720940:GDZ720969 GNV720940:GNV720969 GXR720940:GXR720969 HHN720940:HHN720969 HRJ720940:HRJ720969 IBF720940:IBF720969 ILB720940:ILB720969 IUX720940:IUX720969 JET720940:JET720969 JOP720940:JOP720969 JYL720940:JYL720969 KIH720940:KIH720969 KSD720940:KSD720969 LBZ720940:LBZ720969 LLV720940:LLV720969 LVR720940:LVR720969 MFN720940:MFN720969 MPJ720940:MPJ720969 MZF720940:MZF720969 NJB720940:NJB720969 NSX720940:NSX720969 OCT720940:OCT720969 OMP720940:OMP720969 OWL720940:OWL720969 PGH720940:PGH720969 PQD720940:PQD720969 PZZ720940:PZZ720969 QJV720940:QJV720969 QTR720940:QTR720969 RDN720940:RDN720969 RNJ720940:RNJ720969 RXF720940:RXF720969 SHB720940:SHB720969 SQX720940:SQX720969 TAT720940:TAT720969 TKP720940:TKP720969 TUL720940:TUL720969 UEH720940:UEH720969 UOD720940:UOD720969 UXZ720940:UXZ720969 VHV720940:VHV720969 VRR720940:VRR720969 WBN720940:WBN720969 WLJ720940:WLJ720969 WVF720940:WVF720969 IT786476:IT786505 SP786476:SP786505 ACL786476:ACL786505 AMH786476:AMH786505 AWD786476:AWD786505 BFZ786476:BFZ786505 BPV786476:BPV786505 BZR786476:BZR786505 CJN786476:CJN786505 CTJ786476:CTJ786505 DDF786476:DDF786505 DNB786476:DNB786505 DWX786476:DWX786505 EGT786476:EGT786505 EQP786476:EQP786505 FAL786476:FAL786505 FKH786476:FKH786505 FUD786476:FUD786505 GDZ786476:GDZ786505 GNV786476:GNV786505 GXR786476:GXR786505 HHN786476:HHN786505 HRJ786476:HRJ786505 IBF786476:IBF786505 ILB786476:ILB786505 IUX786476:IUX786505 JET786476:JET786505 JOP786476:JOP786505 JYL786476:JYL786505 KIH786476:KIH786505 KSD786476:KSD786505 LBZ786476:LBZ786505 LLV786476:LLV786505 LVR786476:LVR786505 MFN786476:MFN786505 MPJ786476:MPJ786505 MZF786476:MZF786505 NJB786476:NJB786505 NSX786476:NSX786505 OCT786476:OCT786505 OMP786476:OMP786505 OWL786476:OWL786505 PGH786476:PGH786505 PQD786476:PQD786505 PZZ786476:PZZ786505 QJV786476:QJV786505 QTR786476:QTR786505 RDN786476:RDN786505 RNJ786476:RNJ786505 RXF786476:RXF786505 SHB786476:SHB786505 SQX786476:SQX786505 TAT786476:TAT786505 TKP786476:TKP786505 TUL786476:TUL786505 UEH786476:UEH786505 UOD786476:UOD786505 UXZ786476:UXZ786505 VHV786476:VHV786505 VRR786476:VRR786505 WBN786476:WBN786505 WLJ786476:WLJ786505 WVF786476:WVF786505 IT852012:IT852041 SP852012:SP852041 ACL852012:ACL852041 AMH852012:AMH852041 AWD852012:AWD852041 BFZ852012:BFZ852041 BPV852012:BPV852041 BZR852012:BZR852041 CJN852012:CJN852041 CTJ852012:CTJ852041 DDF852012:DDF852041 DNB852012:DNB852041 DWX852012:DWX852041 EGT852012:EGT852041 EQP852012:EQP852041 FAL852012:FAL852041 FKH852012:FKH852041 FUD852012:FUD852041 GDZ852012:GDZ852041 GNV852012:GNV852041 GXR852012:GXR852041 HHN852012:HHN852041 HRJ852012:HRJ852041 IBF852012:IBF852041 ILB852012:ILB852041 IUX852012:IUX852041 JET852012:JET852041 JOP852012:JOP852041 JYL852012:JYL852041 KIH852012:KIH852041 KSD852012:KSD852041 LBZ852012:LBZ852041 LLV852012:LLV852041 LVR852012:LVR852041 MFN852012:MFN852041 MPJ852012:MPJ852041 MZF852012:MZF852041 NJB852012:NJB852041 NSX852012:NSX852041 OCT852012:OCT852041 OMP852012:OMP852041 OWL852012:OWL852041 PGH852012:PGH852041 PQD852012:PQD852041 PZZ852012:PZZ852041 QJV852012:QJV852041 QTR852012:QTR852041 RDN852012:RDN852041 RNJ852012:RNJ852041 RXF852012:RXF852041 SHB852012:SHB852041 SQX852012:SQX852041 TAT852012:TAT852041 TKP852012:TKP852041 TUL852012:TUL852041 UEH852012:UEH852041 UOD852012:UOD852041 UXZ852012:UXZ852041 VHV852012:VHV852041 VRR852012:VRR852041 WBN852012:WBN852041 WLJ852012:WLJ852041 WVF852012:WVF852041 IT917548:IT917577 SP917548:SP917577 ACL917548:ACL917577 AMH917548:AMH917577 AWD917548:AWD917577 BFZ917548:BFZ917577 BPV917548:BPV917577 BZR917548:BZR917577 CJN917548:CJN917577 CTJ917548:CTJ917577 DDF917548:DDF917577 DNB917548:DNB917577 DWX917548:DWX917577 EGT917548:EGT917577 EQP917548:EQP917577 FAL917548:FAL917577 FKH917548:FKH917577 FUD917548:FUD917577 GDZ917548:GDZ917577 GNV917548:GNV917577 GXR917548:GXR917577 HHN917548:HHN917577 HRJ917548:HRJ917577 IBF917548:IBF917577 ILB917548:ILB917577 IUX917548:IUX917577 JET917548:JET917577 JOP917548:JOP917577 JYL917548:JYL917577 KIH917548:KIH917577 KSD917548:KSD917577 LBZ917548:LBZ917577 LLV917548:LLV917577 LVR917548:LVR917577 MFN917548:MFN917577 MPJ917548:MPJ917577 MZF917548:MZF917577 NJB917548:NJB917577 NSX917548:NSX917577 OCT917548:OCT917577 OMP917548:OMP917577 OWL917548:OWL917577 PGH917548:PGH917577 PQD917548:PQD917577 PZZ917548:PZZ917577 QJV917548:QJV917577 QTR917548:QTR917577 RDN917548:RDN917577 RNJ917548:RNJ917577 RXF917548:RXF917577 SHB917548:SHB917577 SQX917548:SQX917577 TAT917548:TAT917577 TKP917548:TKP917577 TUL917548:TUL917577 UEH917548:UEH917577 UOD917548:UOD917577 UXZ917548:UXZ917577 VHV917548:VHV917577 VRR917548:VRR917577 WBN917548:WBN917577 WLJ917548:WLJ917577 WVF917548:WVF917577 IT983084:IT983113 SP983084:SP983113 ACL983084:ACL983113 AMH983084:AMH983113 AWD983084:AWD983113 BFZ983084:BFZ983113 BPV983084:BPV983113 BZR983084:BZR983113 CJN983084:CJN983113 CTJ983084:CTJ983113 DDF983084:DDF983113 DNB983084:DNB983113 DWX983084:DWX983113 EGT983084:EGT983113 EQP983084:EQP983113 FAL983084:FAL983113 FKH983084:FKH983113 FUD983084:FUD983113 GDZ983084:GDZ983113 GNV983084:GNV983113 GXR983084:GXR983113 HHN983084:HHN983113 HRJ983084:HRJ983113 IBF983084:IBF983113 ILB983084:ILB983113 IUX983084:IUX983113 JET983084:JET983113 JOP983084:JOP983113 JYL983084:JYL983113 KIH983084:KIH983113 KSD983084:KSD983113 LBZ983084:LBZ983113 LLV983084:LLV983113 LVR983084:LVR983113 MFN983084:MFN983113 MPJ983084:MPJ983113 MZF983084:MZF983113 NJB983084:NJB983113 NSX983084:NSX983113 OCT983084:OCT983113 OMP983084:OMP983113 OWL983084:OWL983113 PGH983084:PGH983113 PQD983084:PQD983113 PZZ983084:PZZ983113 QJV983084:QJV983113 QTR983084:QTR983113 RDN983084:RDN983113 RNJ983084:RNJ983113 RXF983084:RXF983113 SHB983084:SHB983113 SQX983084:SQX983113 TAT983084:TAT983113 TKP983084:TKP983113 TUL983084:TUL983113 UEH983084:UEH983113 UOD983084:UOD983113 UXZ983084:UXZ983113 VHV983084:VHV983113 VRR983084:VRR983113 WBN983084:WBN983113 WLJ983084:WLJ983113 WVF983084:WVF983113 IT65534:IT65569 SP65534:SP65569 ACL65534:ACL65569 AMH65534:AMH65569 AWD65534:AWD65569 BFZ65534:BFZ65569 BPV65534:BPV65569 BZR65534:BZR65569 CJN65534:CJN65569 CTJ65534:CTJ65569 DDF65534:DDF65569 DNB65534:DNB65569 DWX65534:DWX65569 EGT65534:EGT65569 EQP65534:EQP65569 FAL65534:FAL65569 FKH65534:FKH65569 FUD65534:FUD65569 GDZ65534:GDZ65569 GNV65534:GNV65569 GXR65534:GXR65569 HHN65534:HHN65569 HRJ65534:HRJ65569 IBF65534:IBF65569 ILB65534:ILB65569 IUX65534:IUX65569 JET65534:JET65569 JOP65534:JOP65569 JYL65534:JYL65569 KIH65534:KIH65569 KSD65534:KSD65569 LBZ65534:LBZ65569 LLV65534:LLV65569 LVR65534:LVR65569 MFN65534:MFN65569 MPJ65534:MPJ65569 MZF65534:MZF65569 NJB65534:NJB65569 NSX65534:NSX65569 OCT65534:OCT65569 OMP65534:OMP65569 OWL65534:OWL65569 PGH65534:PGH65569 PQD65534:PQD65569 PZZ65534:PZZ65569 QJV65534:QJV65569 QTR65534:QTR65569 RDN65534:RDN65569 RNJ65534:RNJ65569 RXF65534:RXF65569 SHB65534:SHB65569 SQX65534:SQX65569 TAT65534:TAT65569 TKP65534:TKP65569 TUL65534:TUL65569 UEH65534:UEH65569 UOD65534:UOD65569 UXZ65534:UXZ65569 VHV65534:VHV65569 VRR65534:VRR65569 WBN65534:WBN65569 WLJ65534:WLJ65569 WVF65534:WVF65569 IT131070:IT131105 SP131070:SP131105 ACL131070:ACL131105 AMH131070:AMH131105 AWD131070:AWD131105 BFZ131070:BFZ131105 BPV131070:BPV131105 BZR131070:BZR131105 CJN131070:CJN131105 CTJ131070:CTJ131105 DDF131070:DDF131105 DNB131070:DNB131105 DWX131070:DWX131105 EGT131070:EGT131105 EQP131070:EQP131105 FAL131070:FAL131105 FKH131070:FKH131105 FUD131070:FUD131105 GDZ131070:GDZ131105 GNV131070:GNV131105 GXR131070:GXR131105 HHN131070:HHN131105 HRJ131070:HRJ131105 IBF131070:IBF131105 ILB131070:ILB131105 IUX131070:IUX131105 JET131070:JET131105 JOP131070:JOP131105 JYL131070:JYL131105 KIH131070:KIH131105 KSD131070:KSD131105 LBZ131070:LBZ131105 LLV131070:LLV131105 LVR131070:LVR131105 MFN131070:MFN131105 MPJ131070:MPJ131105 MZF131070:MZF131105 NJB131070:NJB131105 NSX131070:NSX131105 OCT131070:OCT131105 OMP131070:OMP131105 OWL131070:OWL131105 PGH131070:PGH131105 PQD131070:PQD131105 PZZ131070:PZZ131105 QJV131070:QJV131105 QTR131070:QTR131105 RDN131070:RDN131105 RNJ131070:RNJ131105 RXF131070:RXF131105 SHB131070:SHB131105 SQX131070:SQX131105 TAT131070:TAT131105 TKP131070:TKP131105 TUL131070:TUL131105 UEH131070:UEH131105 UOD131070:UOD131105 UXZ131070:UXZ131105 VHV131070:VHV131105 VRR131070:VRR131105 WBN131070:WBN131105 WLJ131070:WLJ131105 WVF131070:WVF131105 IT196606:IT196641 SP196606:SP196641 ACL196606:ACL196641 AMH196606:AMH196641 AWD196606:AWD196641 BFZ196606:BFZ196641 BPV196606:BPV196641 BZR196606:BZR196641 CJN196606:CJN196641 CTJ196606:CTJ196641 DDF196606:DDF196641 DNB196606:DNB196641 DWX196606:DWX196641 EGT196606:EGT196641 EQP196606:EQP196641 FAL196606:FAL196641 FKH196606:FKH196641 FUD196606:FUD196641 GDZ196606:GDZ196641 GNV196606:GNV196641 GXR196606:GXR196641 HHN196606:HHN196641 HRJ196606:HRJ196641 IBF196606:IBF196641 ILB196606:ILB196641 IUX196606:IUX196641 JET196606:JET196641 JOP196606:JOP196641 JYL196606:JYL196641 KIH196606:KIH196641 KSD196606:KSD196641 LBZ196606:LBZ196641 LLV196606:LLV196641 LVR196606:LVR196641 MFN196606:MFN196641 MPJ196606:MPJ196641 MZF196606:MZF196641 NJB196606:NJB196641 NSX196606:NSX196641 OCT196606:OCT196641 OMP196606:OMP196641 OWL196606:OWL196641 PGH196606:PGH196641 PQD196606:PQD196641 PZZ196606:PZZ196641 QJV196606:QJV196641 QTR196606:QTR196641 RDN196606:RDN196641 RNJ196606:RNJ196641 RXF196606:RXF196641 SHB196606:SHB196641 SQX196606:SQX196641 TAT196606:TAT196641 TKP196606:TKP196641 TUL196606:TUL196641 UEH196606:UEH196641 UOD196606:UOD196641 UXZ196606:UXZ196641 VHV196606:VHV196641 VRR196606:VRR196641 WBN196606:WBN196641 WLJ196606:WLJ196641 WVF196606:WVF196641 IT262142:IT262177 SP262142:SP262177 ACL262142:ACL262177 AMH262142:AMH262177 AWD262142:AWD262177 BFZ262142:BFZ262177 BPV262142:BPV262177 BZR262142:BZR262177 CJN262142:CJN262177 CTJ262142:CTJ262177 DDF262142:DDF262177 DNB262142:DNB262177 DWX262142:DWX262177 EGT262142:EGT262177 EQP262142:EQP262177 FAL262142:FAL262177 FKH262142:FKH262177 FUD262142:FUD262177 GDZ262142:GDZ262177 GNV262142:GNV262177 GXR262142:GXR262177 HHN262142:HHN262177 HRJ262142:HRJ262177 IBF262142:IBF262177 ILB262142:ILB262177 IUX262142:IUX262177 JET262142:JET262177 JOP262142:JOP262177 JYL262142:JYL262177 KIH262142:KIH262177 KSD262142:KSD262177 LBZ262142:LBZ262177 LLV262142:LLV262177 LVR262142:LVR262177 MFN262142:MFN262177 MPJ262142:MPJ262177 MZF262142:MZF262177 NJB262142:NJB262177 NSX262142:NSX262177 OCT262142:OCT262177 OMP262142:OMP262177 OWL262142:OWL262177 PGH262142:PGH262177 PQD262142:PQD262177 PZZ262142:PZZ262177 QJV262142:QJV262177 QTR262142:QTR262177 RDN262142:RDN262177 RNJ262142:RNJ262177 RXF262142:RXF262177 SHB262142:SHB262177 SQX262142:SQX262177 TAT262142:TAT262177 TKP262142:TKP262177 TUL262142:TUL262177 UEH262142:UEH262177 UOD262142:UOD262177 UXZ262142:UXZ262177 VHV262142:VHV262177 VRR262142:VRR262177 WBN262142:WBN262177 WLJ262142:WLJ262177 WVF262142:WVF262177 IT327678:IT327713 SP327678:SP327713 ACL327678:ACL327713 AMH327678:AMH327713 AWD327678:AWD327713 BFZ327678:BFZ327713 BPV327678:BPV327713 BZR327678:BZR327713 CJN327678:CJN327713 CTJ327678:CTJ327713 DDF327678:DDF327713 DNB327678:DNB327713 DWX327678:DWX327713 EGT327678:EGT327713 EQP327678:EQP327713 FAL327678:FAL327713 FKH327678:FKH327713 FUD327678:FUD327713 GDZ327678:GDZ327713 GNV327678:GNV327713 GXR327678:GXR327713 HHN327678:HHN327713 HRJ327678:HRJ327713 IBF327678:IBF327713 ILB327678:ILB327713 IUX327678:IUX327713 JET327678:JET327713 JOP327678:JOP327713 JYL327678:JYL327713 KIH327678:KIH327713 KSD327678:KSD327713 LBZ327678:LBZ327713 LLV327678:LLV327713 LVR327678:LVR327713 MFN327678:MFN327713 MPJ327678:MPJ327713 MZF327678:MZF327713 NJB327678:NJB327713 NSX327678:NSX327713 OCT327678:OCT327713 OMP327678:OMP327713 OWL327678:OWL327713 PGH327678:PGH327713 PQD327678:PQD327713 PZZ327678:PZZ327713 QJV327678:QJV327713 QTR327678:QTR327713 RDN327678:RDN327713 RNJ327678:RNJ327713 RXF327678:RXF327713 SHB327678:SHB327713 SQX327678:SQX327713 TAT327678:TAT327713 TKP327678:TKP327713 TUL327678:TUL327713 UEH327678:UEH327713 UOD327678:UOD327713 UXZ327678:UXZ327713 VHV327678:VHV327713 VRR327678:VRR327713 WBN327678:WBN327713 WLJ327678:WLJ327713 WVF327678:WVF327713 IT393214:IT393249 SP393214:SP393249 ACL393214:ACL393249 AMH393214:AMH393249 AWD393214:AWD393249 BFZ393214:BFZ393249 BPV393214:BPV393249 BZR393214:BZR393249 CJN393214:CJN393249 CTJ393214:CTJ393249 DDF393214:DDF393249 DNB393214:DNB393249 DWX393214:DWX393249 EGT393214:EGT393249 EQP393214:EQP393249 FAL393214:FAL393249 FKH393214:FKH393249 FUD393214:FUD393249 GDZ393214:GDZ393249 GNV393214:GNV393249 GXR393214:GXR393249 HHN393214:HHN393249 HRJ393214:HRJ393249 IBF393214:IBF393249 ILB393214:ILB393249 IUX393214:IUX393249 JET393214:JET393249 JOP393214:JOP393249 JYL393214:JYL393249 KIH393214:KIH393249 KSD393214:KSD393249 LBZ393214:LBZ393249 LLV393214:LLV393249 LVR393214:LVR393249 MFN393214:MFN393249 MPJ393214:MPJ393249 MZF393214:MZF393249 NJB393214:NJB393249 NSX393214:NSX393249 OCT393214:OCT393249 OMP393214:OMP393249 OWL393214:OWL393249 PGH393214:PGH393249 PQD393214:PQD393249 PZZ393214:PZZ393249 QJV393214:QJV393249 QTR393214:QTR393249 RDN393214:RDN393249 RNJ393214:RNJ393249 RXF393214:RXF393249 SHB393214:SHB393249 SQX393214:SQX393249 TAT393214:TAT393249 TKP393214:TKP393249 TUL393214:TUL393249 UEH393214:UEH393249 UOD393214:UOD393249 UXZ393214:UXZ393249 VHV393214:VHV393249 VRR393214:VRR393249 WBN393214:WBN393249 WLJ393214:WLJ393249 WVF393214:WVF393249 IT458750:IT458785 SP458750:SP458785 ACL458750:ACL458785 AMH458750:AMH458785 AWD458750:AWD458785 BFZ458750:BFZ458785 BPV458750:BPV458785 BZR458750:BZR458785 CJN458750:CJN458785 CTJ458750:CTJ458785 DDF458750:DDF458785 DNB458750:DNB458785 DWX458750:DWX458785 EGT458750:EGT458785 EQP458750:EQP458785 FAL458750:FAL458785 FKH458750:FKH458785 FUD458750:FUD458785 GDZ458750:GDZ458785 GNV458750:GNV458785 GXR458750:GXR458785 HHN458750:HHN458785 HRJ458750:HRJ458785 IBF458750:IBF458785 ILB458750:ILB458785 IUX458750:IUX458785 JET458750:JET458785 JOP458750:JOP458785 JYL458750:JYL458785 KIH458750:KIH458785 KSD458750:KSD458785 LBZ458750:LBZ458785 LLV458750:LLV458785 LVR458750:LVR458785 MFN458750:MFN458785 MPJ458750:MPJ458785 MZF458750:MZF458785 NJB458750:NJB458785 NSX458750:NSX458785 OCT458750:OCT458785 OMP458750:OMP458785 OWL458750:OWL458785 PGH458750:PGH458785 PQD458750:PQD458785 PZZ458750:PZZ458785 QJV458750:QJV458785 QTR458750:QTR458785 RDN458750:RDN458785 RNJ458750:RNJ458785 RXF458750:RXF458785 SHB458750:SHB458785 SQX458750:SQX458785 TAT458750:TAT458785 TKP458750:TKP458785 TUL458750:TUL458785 UEH458750:UEH458785 UOD458750:UOD458785 UXZ458750:UXZ458785 VHV458750:VHV458785 VRR458750:VRR458785 WBN458750:WBN458785 WLJ458750:WLJ458785 WVF458750:WVF458785 IT524286:IT524321 SP524286:SP524321 ACL524286:ACL524321 AMH524286:AMH524321 AWD524286:AWD524321 BFZ524286:BFZ524321 BPV524286:BPV524321 BZR524286:BZR524321 CJN524286:CJN524321 CTJ524286:CTJ524321 DDF524286:DDF524321 DNB524286:DNB524321 DWX524286:DWX524321 EGT524286:EGT524321 EQP524286:EQP524321 FAL524286:FAL524321 FKH524286:FKH524321 FUD524286:FUD524321 GDZ524286:GDZ524321 GNV524286:GNV524321 GXR524286:GXR524321 HHN524286:HHN524321 HRJ524286:HRJ524321 IBF524286:IBF524321 ILB524286:ILB524321 IUX524286:IUX524321 JET524286:JET524321 JOP524286:JOP524321 JYL524286:JYL524321 KIH524286:KIH524321 KSD524286:KSD524321 LBZ524286:LBZ524321 LLV524286:LLV524321 LVR524286:LVR524321 MFN524286:MFN524321 MPJ524286:MPJ524321 MZF524286:MZF524321 NJB524286:NJB524321 NSX524286:NSX524321 OCT524286:OCT524321 OMP524286:OMP524321 OWL524286:OWL524321 PGH524286:PGH524321 PQD524286:PQD524321 PZZ524286:PZZ524321 QJV524286:QJV524321 QTR524286:QTR524321 RDN524286:RDN524321 RNJ524286:RNJ524321 RXF524286:RXF524321 SHB524286:SHB524321 SQX524286:SQX524321 TAT524286:TAT524321 TKP524286:TKP524321 TUL524286:TUL524321 UEH524286:UEH524321 UOD524286:UOD524321 UXZ524286:UXZ524321 VHV524286:VHV524321 VRR524286:VRR524321 WBN524286:WBN524321 WLJ524286:WLJ524321 WVF524286:WVF524321 IT589822:IT589857 SP589822:SP589857 ACL589822:ACL589857 AMH589822:AMH589857 AWD589822:AWD589857 BFZ589822:BFZ589857 BPV589822:BPV589857 BZR589822:BZR589857 CJN589822:CJN589857 CTJ589822:CTJ589857 DDF589822:DDF589857 DNB589822:DNB589857 DWX589822:DWX589857 EGT589822:EGT589857 EQP589822:EQP589857 FAL589822:FAL589857 FKH589822:FKH589857 FUD589822:FUD589857 GDZ589822:GDZ589857 GNV589822:GNV589857 GXR589822:GXR589857 HHN589822:HHN589857 HRJ589822:HRJ589857 IBF589822:IBF589857 ILB589822:ILB589857 IUX589822:IUX589857 JET589822:JET589857 JOP589822:JOP589857 JYL589822:JYL589857 KIH589822:KIH589857 KSD589822:KSD589857 LBZ589822:LBZ589857 LLV589822:LLV589857 LVR589822:LVR589857 MFN589822:MFN589857 MPJ589822:MPJ589857 MZF589822:MZF589857 NJB589822:NJB589857 NSX589822:NSX589857 OCT589822:OCT589857 OMP589822:OMP589857 OWL589822:OWL589857 PGH589822:PGH589857 PQD589822:PQD589857 PZZ589822:PZZ589857 QJV589822:QJV589857 QTR589822:QTR589857 RDN589822:RDN589857 RNJ589822:RNJ589857 RXF589822:RXF589857 SHB589822:SHB589857 SQX589822:SQX589857 TAT589822:TAT589857 TKP589822:TKP589857 TUL589822:TUL589857 UEH589822:UEH589857 UOD589822:UOD589857 UXZ589822:UXZ589857 VHV589822:VHV589857 VRR589822:VRR589857 WBN589822:WBN589857 WLJ589822:WLJ589857 WVF589822:WVF589857 IT655358:IT655393 SP655358:SP655393 ACL655358:ACL655393 AMH655358:AMH655393 AWD655358:AWD655393 BFZ655358:BFZ655393 BPV655358:BPV655393 BZR655358:BZR655393 CJN655358:CJN655393 CTJ655358:CTJ655393 DDF655358:DDF655393 DNB655358:DNB655393 DWX655358:DWX655393 EGT655358:EGT655393 EQP655358:EQP655393 FAL655358:FAL655393 FKH655358:FKH655393 FUD655358:FUD655393 GDZ655358:GDZ655393 GNV655358:GNV655393 GXR655358:GXR655393 HHN655358:HHN655393 HRJ655358:HRJ655393 IBF655358:IBF655393 ILB655358:ILB655393 IUX655358:IUX655393 JET655358:JET655393 JOP655358:JOP655393 JYL655358:JYL655393 KIH655358:KIH655393 KSD655358:KSD655393 LBZ655358:LBZ655393 LLV655358:LLV655393 LVR655358:LVR655393 MFN655358:MFN655393 MPJ655358:MPJ655393 MZF655358:MZF655393 NJB655358:NJB655393 NSX655358:NSX655393 OCT655358:OCT655393 OMP655358:OMP655393 OWL655358:OWL655393 PGH655358:PGH655393 PQD655358:PQD655393 PZZ655358:PZZ655393 QJV655358:QJV655393 QTR655358:QTR655393 RDN655358:RDN655393 RNJ655358:RNJ655393 RXF655358:RXF655393 SHB655358:SHB655393 SQX655358:SQX655393 TAT655358:TAT655393 TKP655358:TKP655393 TUL655358:TUL655393 UEH655358:UEH655393 UOD655358:UOD655393 UXZ655358:UXZ655393 VHV655358:VHV655393 VRR655358:VRR655393 WBN655358:WBN655393 WLJ655358:WLJ655393 WVF655358:WVF655393 IT720894:IT720929 SP720894:SP720929 ACL720894:ACL720929 AMH720894:AMH720929 AWD720894:AWD720929 BFZ720894:BFZ720929 BPV720894:BPV720929 BZR720894:BZR720929 CJN720894:CJN720929 CTJ720894:CTJ720929 DDF720894:DDF720929 DNB720894:DNB720929 DWX720894:DWX720929 EGT720894:EGT720929 EQP720894:EQP720929 FAL720894:FAL720929 FKH720894:FKH720929 FUD720894:FUD720929 GDZ720894:GDZ720929 GNV720894:GNV720929 GXR720894:GXR720929 HHN720894:HHN720929 HRJ720894:HRJ720929 IBF720894:IBF720929 ILB720894:ILB720929 IUX720894:IUX720929 JET720894:JET720929 JOP720894:JOP720929 JYL720894:JYL720929 KIH720894:KIH720929 KSD720894:KSD720929 LBZ720894:LBZ720929 LLV720894:LLV720929 LVR720894:LVR720929 MFN720894:MFN720929 MPJ720894:MPJ720929 MZF720894:MZF720929 NJB720894:NJB720929 NSX720894:NSX720929 OCT720894:OCT720929 OMP720894:OMP720929 OWL720894:OWL720929 PGH720894:PGH720929 PQD720894:PQD720929 PZZ720894:PZZ720929 QJV720894:QJV720929 QTR720894:QTR720929 RDN720894:RDN720929 RNJ720894:RNJ720929 RXF720894:RXF720929 SHB720894:SHB720929 SQX720894:SQX720929 TAT720894:TAT720929 TKP720894:TKP720929 TUL720894:TUL720929 UEH720894:UEH720929 UOD720894:UOD720929 UXZ720894:UXZ720929 VHV720894:VHV720929 VRR720894:VRR720929 WBN720894:WBN720929 WLJ720894:WLJ720929 WVF720894:WVF720929 IT786430:IT786465 SP786430:SP786465 ACL786430:ACL786465 AMH786430:AMH786465 AWD786430:AWD786465 BFZ786430:BFZ786465 BPV786430:BPV786465 BZR786430:BZR786465 CJN786430:CJN786465 CTJ786430:CTJ786465 DDF786430:DDF786465 DNB786430:DNB786465 DWX786430:DWX786465 EGT786430:EGT786465 EQP786430:EQP786465 FAL786430:FAL786465 FKH786430:FKH786465 FUD786430:FUD786465 GDZ786430:GDZ786465 GNV786430:GNV786465 GXR786430:GXR786465 HHN786430:HHN786465 HRJ786430:HRJ786465 IBF786430:IBF786465 ILB786430:ILB786465 IUX786430:IUX786465 JET786430:JET786465 JOP786430:JOP786465 JYL786430:JYL786465 KIH786430:KIH786465 KSD786430:KSD786465 LBZ786430:LBZ786465 LLV786430:LLV786465 LVR786430:LVR786465 MFN786430:MFN786465 MPJ786430:MPJ786465 MZF786430:MZF786465 NJB786430:NJB786465 NSX786430:NSX786465 OCT786430:OCT786465 OMP786430:OMP786465 OWL786430:OWL786465 PGH786430:PGH786465 PQD786430:PQD786465 PZZ786430:PZZ786465 QJV786430:QJV786465 QTR786430:QTR786465 RDN786430:RDN786465 RNJ786430:RNJ786465 RXF786430:RXF786465 SHB786430:SHB786465 SQX786430:SQX786465 TAT786430:TAT786465 TKP786430:TKP786465 TUL786430:TUL786465 UEH786430:UEH786465 UOD786430:UOD786465 UXZ786430:UXZ786465 VHV786430:VHV786465 VRR786430:VRR786465 WBN786430:WBN786465 WLJ786430:WLJ786465 WVF786430:WVF786465 IT851966:IT852001 SP851966:SP852001 ACL851966:ACL852001 AMH851966:AMH852001 AWD851966:AWD852001 BFZ851966:BFZ852001 BPV851966:BPV852001 BZR851966:BZR852001 CJN851966:CJN852001 CTJ851966:CTJ852001 DDF851966:DDF852001 DNB851966:DNB852001 DWX851966:DWX852001 EGT851966:EGT852001 EQP851966:EQP852001 FAL851966:FAL852001 FKH851966:FKH852001 FUD851966:FUD852001 GDZ851966:GDZ852001 GNV851966:GNV852001 GXR851966:GXR852001 HHN851966:HHN852001 HRJ851966:HRJ852001 IBF851966:IBF852001 ILB851966:ILB852001 IUX851966:IUX852001 JET851966:JET852001 JOP851966:JOP852001 JYL851966:JYL852001 KIH851966:KIH852001 KSD851966:KSD852001 LBZ851966:LBZ852001 LLV851966:LLV852001 LVR851966:LVR852001 MFN851966:MFN852001 MPJ851966:MPJ852001 MZF851966:MZF852001 NJB851966:NJB852001 NSX851966:NSX852001 OCT851966:OCT852001 OMP851966:OMP852001 OWL851966:OWL852001 PGH851966:PGH852001 PQD851966:PQD852001 PZZ851966:PZZ852001 QJV851966:QJV852001 QTR851966:QTR852001 RDN851966:RDN852001 RNJ851966:RNJ852001 RXF851966:RXF852001 SHB851966:SHB852001 SQX851966:SQX852001 TAT851966:TAT852001 TKP851966:TKP852001 TUL851966:TUL852001 UEH851966:UEH852001 UOD851966:UOD852001 UXZ851966:UXZ852001 VHV851966:VHV852001 VRR851966:VRR852001 WBN851966:WBN852001 WLJ851966:WLJ852001 WVF851966:WVF852001 IT917502:IT917537 SP917502:SP917537 ACL917502:ACL917537 AMH917502:AMH917537 AWD917502:AWD917537 BFZ917502:BFZ917537 BPV917502:BPV917537 BZR917502:BZR917537 CJN917502:CJN917537 CTJ917502:CTJ917537 DDF917502:DDF917537 DNB917502:DNB917537 DWX917502:DWX917537 EGT917502:EGT917537 EQP917502:EQP917537 FAL917502:FAL917537 FKH917502:FKH917537 FUD917502:FUD917537 GDZ917502:GDZ917537 GNV917502:GNV917537 GXR917502:GXR917537 HHN917502:HHN917537 HRJ917502:HRJ917537 IBF917502:IBF917537 ILB917502:ILB917537 IUX917502:IUX917537 JET917502:JET917537 JOP917502:JOP917537 JYL917502:JYL917537 KIH917502:KIH917537 KSD917502:KSD917537 LBZ917502:LBZ917537 LLV917502:LLV917537 LVR917502:LVR917537 MFN917502:MFN917537 MPJ917502:MPJ917537 MZF917502:MZF917537 NJB917502:NJB917537 NSX917502:NSX917537 OCT917502:OCT917537 OMP917502:OMP917537 OWL917502:OWL917537 PGH917502:PGH917537 PQD917502:PQD917537 PZZ917502:PZZ917537 QJV917502:QJV917537 QTR917502:QTR917537 RDN917502:RDN917537 RNJ917502:RNJ917537 RXF917502:RXF917537 SHB917502:SHB917537 SQX917502:SQX917537 TAT917502:TAT917537 TKP917502:TKP917537 TUL917502:TUL917537 UEH917502:UEH917537 UOD917502:UOD917537 UXZ917502:UXZ917537 VHV917502:VHV917537 VRR917502:VRR917537 WBN917502:WBN917537 WLJ917502:WLJ917537 WVF917502:WVF917537 IT983038:IT983073 SP983038:SP983073 ACL983038:ACL983073 AMH983038:AMH983073 AWD983038:AWD983073 BFZ983038:BFZ983073 BPV983038:BPV983073 BZR983038:BZR983073 CJN983038:CJN983073 CTJ983038:CTJ983073 DDF983038:DDF983073 DNB983038:DNB983073 DWX983038:DWX983073 EGT983038:EGT983073 EQP983038:EQP983073 FAL983038:FAL983073 FKH983038:FKH983073 FUD983038:FUD983073 GDZ983038:GDZ983073 GNV983038:GNV983073 GXR983038:GXR983073 HHN983038:HHN983073 HRJ983038:HRJ983073 IBF983038:IBF983073 ILB983038:ILB983073 IUX983038:IUX983073 JET983038:JET983073 JOP983038:JOP983073 JYL983038:JYL983073 KIH983038:KIH983073 KSD983038:KSD983073 LBZ983038:LBZ983073 LLV983038:LLV983073 LVR983038:LVR983073 MFN983038:MFN983073 MPJ983038:MPJ983073 MZF983038:MZF983073 NJB983038:NJB983073 NSX983038:NSX983073 OCT983038:OCT983073 OMP983038:OMP983073 OWL983038:OWL983073 PGH983038:PGH983073 PQD983038:PQD983073 PZZ983038:PZZ983073 QJV983038:QJV983073 QTR983038:QTR983073 RDN983038:RDN983073 RNJ983038:RNJ983073 RXF983038:RXF983073 SHB983038:SHB983073 SQX983038:SQX983073 TAT983038:TAT983073 TKP983038:TKP983073 TUL983038:TUL983073 UEH983038:UEH983073 UOD983038:UOD983073 UXZ983038:UXZ983073 VHV983038:VHV983073 VRR983038:VRR983073 WBN983038:WBN983073 WLJ983038:WLJ983073 WVF983038:WVF983073 IV65534:IV65569 SR65534:SR65569 ACN65534:ACN65569 AMJ65534:AMJ65569 AWF65534:AWF65569 BGB65534:BGB65569 BPX65534:BPX65569 BZT65534:BZT65569 CJP65534:CJP65569 CTL65534:CTL65569 DDH65534:DDH65569 DND65534:DND65569 DWZ65534:DWZ65569 EGV65534:EGV65569 EQR65534:EQR65569 FAN65534:FAN65569 FKJ65534:FKJ65569 FUF65534:FUF65569 GEB65534:GEB65569 GNX65534:GNX65569 GXT65534:GXT65569 HHP65534:HHP65569 HRL65534:HRL65569 IBH65534:IBH65569 ILD65534:ILD65569 IUZ65534:IUZ65569 JEV65534:JEV65569 JOR65534:JOR65569 JYN65534:JYN65569 KIJ65534:KIJ65569 KSF65534:KSF65569 LCB65534:LCB65569 LLX65534:LLX65569 LVT65534:LVT65569 MFP65534:MFP65569 MPL65534:MPL65569 MZH65534:MZH65569 NJD65534:NJD65569 NSZ65534:NSZ65569 OCV65534:OCV65569 OMR65534:OMR65569 OWN65534:OWN65569 PGJ65534:PGJ65569 PQF65534:PQF65569 QAB65534:QAB65569 QJX65534:QJX65569 QTT65534:QTT65569 RDP65534:RDP65569 RNL65534:RNL65569 RXH65534:RXH65569 SHD65534:SHD65569 SQZ65534:SQZ65569 TAV65534:TAV65569 TKR65534:TKR65569 TUN65534:TUN65569 UEJ65534:UEJ65569 UOF65534:UOF65569 UYB65534:UYB65569 VHX65534:VHX65569 VRT65534:VRT65569 WBP65534:WBP65569 WLL65534:WLL65569 WVH65534:WVH65569 IV131070:IV131105 SR131070:SR131105 ACN131070:ACN131105 AMJ131070:AMJ131105 AWF131070:AWF131105 BGB131070:BGB131105 BPX131070:BPX131105 BZT131070:BZT131105 CJP131070:CJP131105 CTL131070:CTL131105 DDH131070:DDH131105 DND131070:DND131105 DWZ131070:DWZ131105 EGV131070:EGV131105 EQR131070:EQR131105 FAN131070:FAN131105 FKJ131070:FKJ131105 FUF131070:FUF131105 GEB131070:GEB131105 GNX131070:GNX131105 GXT131070:GXT131105 HHP131070:HHP131105 HRL131070:HRL131105 IBH131070:IBH131105 ILD131070:ILD131105 IUZ131070:IUZ131105 JEV131070:JEV131105 JOR131070:JOR131105 JYN131070:JYN131105 KIJ131070:KIJ131105 KSF131070:KSF131105 LCB131070:LCB131105 LLX131070:LLX131105 LVT131070:LVT131105 MFP131070:MFP131105 MPL131070:MPL131105 MZH131070:MZH131105 NJD131070:NJD131105 NSZ131070:NSZ131105 OCV131070:OCV131105 OMR131070:OMR131105 OWN131070:OWN131105 PGJ131070:PGJ131105 PQF131070:PQF131105 QAB131070:QAB131105 QJX131070:QJX131105 QTT131070:QTT131105 RDP131070:RDP131105 RNL131070:RNL131105 RXH131070:RXH131105 SHD131070:SHD131105 SQZ131070:SQZ131105 TAV131070:TAV131105 TKR131070:TKR131105 TUN131070:TUN131105 UEJ131070:UEJ131105 UOF131070:UOF131105 UYB131070:UYB131105 VHX131070:VHX131105 VRT131070:VRT131105 WBP131070:WBP131105 WLL131070:WLL131105 WVH131070:WVH131105 IV196606:IV196641 SR196606:SR196641 ACN196606:ACN196641 AMJ196606:AMJ196641 AWF196606:AWF196641 BGB196606:BGB196641 BPX196606:BPX196641 BZT196606:BZT196641 CJP196606:CJP196641 CTL196606:CTL196641 DDH196606:DDH196641 DND196606:DND196641 DWZ196606:DWZ196641 EGV196606:EGV196641 EQR196606:EQR196641 FAN196606:FAN196641 FKJ196606:FKJ196641 FUF196606:FUF196641 GEB196606:GEB196641 GNX196606:GNX196641 GXT196606:GXT196641 HHP196606:HHP196641 HRL196606:HRL196641 IBH196606:IBH196641 ILD196606:ILD196641 IUZ196606:IUZ196641 JEV196606:JEV196641 JOR196606:JOR196641 JYN196606:JYN196641 KIJ196606:KIJ196641 KSF196606:KSF196641 LCB196606:LCB196641 LLX196606:LLX196641 LVT196606:LVT196641 MFP196606:MFP196641 MPL196606:MPL196641 MZH196606:MZH196641 NJD196606:NJD196641 NSZ196606:NSZ196641 OCV196606:OCV196641 OMR196606:OMR196641 OWN196606:OWN196641 PGJ196606:PGJ196641 PQF196606:PQF196641 QAB196606:QAB196641 QJX196606:QJX196641 QTT196606:QTT196641 RDP196606:RDP196641 RNL196606:RNL196641 RXH196606:RXH196641 SHD196606:SHD196641 SQZ196606:SQZ196641 TAV196606:TAV196641 TKR196606:TKR196641 TUN196606:TUN196641 UEJ196606:UEJ196641 UOF196606:UOF196641 UYB196606:UYB196641 VHX196606:VHX196641 VRT196606:VRT196641 WBP196606:WBP196641 WLL196606:WLL196641 WVH196606:WVH196641 IV262142:IV262177 SR262142:SR262177 ACN262142:ACN262177 AMJ262142:AMJ262177 AWF262142:AWF262177 BGB262142:BGB262177 BPX262142:BPX262177 BZT262142:BZT262177 CJP262142:CJP262177 CTL262142:CTL262177 DDH262142:DDH262177 DND262142:DND262177 DWZ262142:DWZ262177 EGV262142:EGV262177 EQR262142:EQR262177 FAN262142:FAN262177 FKJ262142:FKJ262177 FUF262142:FUF262177 GEB262142:GEB262177 GNX262142:GNX262177 GXT262142:GXT262177 HHP262142:HHP262177 HRL262142:HRL262177 IBH262142:IBH262177 ILD262142:ILD262177 IUZ262142:IUZ262177 JEV262142:JEV262177 JOR262142:JOR262177 JYN262142:JYN262177 KIJ262142:KIJ262177 KSF262142:KSF262177 LCB262142:LCB262177 LLX262142:LLX262177 LVT262142:LVT262177 MFP262142:MFP262177 MPL262142:MPL262177 MZH262142:MZH262177 NJD262142:NJD262177 NSZ262142:NSZ262177 OCV262142:OCV262177 OMR262142:OMR262177 OWN262142:OWN262177 PGJ262142:PGJ262177 PQF262142:PQF262177 QAB262142:QAB262177 QJX262142:QJX262177 QTT262142:QTT262177 RDP262142:RDP262177 RNL262142:RNL262177 RXH262142:RXH262177 SHD262142:SHD262177 SQZ262142:SQZ262177 TAV262142:TAV262177 TKR262142:TKR262177 TUN262142:TUN262177 UEJ262142:UEJ262177 UOF262142:UOF262177 UYB262142:UYB262177 VHX262142:VHX262177 VRT262142:VRT262177 WBP262142:WBP262177 WLL262142:WLL262177 WVH262142:WVH262177 IV327678:IV327713 SR327678:SR327713 ACN327678:ACN327713 AMJ327678:AMJ327713 AWF327678:AWF327713 BGB327678:BGB327713 BPX327678:BPX327713 BZT327678:BZT327713 CJP327678:CJP327713 CTL327678:CTL327713 DDH327678:DDH327713 DND327678:DND327713 DWZ327678:DWZ327713 EGV327678:EGV327713 EQR327678:EQR327713 FAN327678:FAN327713 FKJ327678:FKJ327713 FUF327678:FUF327713 GEB327678:GEB327713 GNX327678:GNX327713 GXT327678:GXT327713 HHP327678:HHP327713 HRL327678:HRL327713 IBH327678:IBH327713 ILD327678:ILD327713 IUZ327678:IUZ327713 JEV327678:JEV327713 JOR327678:JOR327713 JYN327678:JYN327713 KIJ327678:KIJ327713 KSF327678:KSF327713 LCB327678:LCB327713 LLX327678:LLX327713 LVT327678:LVT327713 MFP327678:MFP327713 MPL327678:MPL327713 MZH327678:MZH327713 NJD327678:NJD327713 NSZ327678:NSZ327713 OCV327678:OCV327713 OMR327678:OMR327713 OWN327678:OWN327713 PGJ327678:PGJ327713 PQF327678:PQF327713 QAB327678:QAB327713 QJX327678:QJX327713 QTT327678:QTT327713 RDP327678:RDP327713 RNL327678:RNL327713 RXH327678:RXH327713 SHD327678:SHD327713 SQZ327678:SQZ327713 TAV327678:TAV327713 TKR327678:TKR327713 TUN327678:TUN327713 UEJ327678:UEJ327713 UOF327678:UOF327713 UYB327678:UYB327713 VHX327678:VHX327713 VRT327678:VRT327713 WBP327678:WBP327713 WLL327678:WLL327713 WVH327678:WVH327713 IV393214:IV393249 SR393214:SR393249 ACN393214:ACN393249 AMJ393214:AMJ393249 AWF393214:AWF393249 BGB393214:BGB393249 BPX393214:BPX393249 BZT393214:BZT393249 CJP393214:CJP393249 CTL393214:CTL393249 DDH393214:DDH393249 DND393214:DND393249 DWZ393214:DWZ393249 EGV393214:EGV393249 EQR393214:EQR393249 FAN393214:FAN393249 FKJ393214:FKJ393249 FUF393214:FUF393249 GEB393214:GEB393249 GNX393214:GNX393249 GXT393214:GXT393249 HHP393214:HHP393249 HRL393214:HRL393249 IBH393214:IBH393249 ILD393214:ILD393249 IUZ393214:IUZ393249 JEV393214:JEV393249 JOR393214:JOR393249 JYN393214:JYN393249 KIJ393214:KIJ393249 KSF393214:KSF393249 LCB393214:LCB393249 LLX393214:LLX393249 LVT393214:LVT393249 MFP393214:MFP393249 MPL393214:MPL393249 MZH393214:MZH393249 NJD393214:NJD393249 NSZ393214:NSZ393249 OCV393214:OCV393249 OMR393214:OMR393249 OWN393214:OWN393249 PGJ393214:PGJ393249 PQF393214:PQF393249 QAB393214:QAB393249 QJX393214:QJX393249 QTT393214:QTT393249 RDP393214:RDP393249 RNL393214:RNL393249 RXH393214:RXH393249 SHD393214:SHD393249 SQZ393214:SQZ393249 TAV393214:TAV393249 TKR393214:TKR393249 TUN393214:TUN393249 UEJ393214:UEJ393249 UOF393214:UOF393249 UYB393214:UYB393249 VHX393214:VHX393249 VRT393214:VRT393249 WBP393214:WBP393249 WLL393214:WLL393249 WVH393214:WVH393249 IV458750:IV458785 SR458750:SR458785 ACN458750:ACN458785 AMJ458750:AMJ458785 AWF458750:AWF458785 BGB458750:BGB458785 BPX458750:BPX458785 BZT458750:BZT458785 CJP458750:CJP458785 CTL458750:CTL458785 DDH458750:DDH458785 DND458750:DND458785 DWZ458750:DWZ458785 EGV458750:EGV458785 EQR458750:EQR458785 FAN458750:FAN458785 FKJ458750:FKJ458785 FUF458750:FUF458785 GEB458750:GEB458785 GNX458750:GNX458785 GXT458750:GXT458785 HHP458750:HHP458785 HRL458750:HRL458785 IBH458750:IBH458785 ILD458750:ILD458785 IUZ458750:IUZ458785 JEV458750:JEV458785 JOR458750:JOR458785 JYN458750:JYN458785 KIJ458750:KIJ458785 KSF458750:KSF458785 LCB458750:LCB458785 LLX458750:LLX458785 LVT458750:LVT458785 MFP458750:MFP458785 MPL458750:MPL458785 MZH458750:MZH458785 NJD458750:NJD458785 NSZ458750:NSZ458785 OCV458750:OCV458785 OMR458750:OMR458785 OWN458750:OWN458785 PGJ458750:PGJ458785 PQF458750:PQF458785 QAB458750:QAB458785 QJX458750:QJX458785 QTT458750:QTT458785 RDP458750:RDP458785 RNL458750:RNL458785 RXH458750:RXH458785 SHD458750:SHD458785 SQZ458750:SQZ458785 TAV458750:TAV458785 TKR458750:TKR458785 TUN458750:TUN458785 UEJ458750:UEJ458785 UOF458750:UOF458785 UYB458750:UYB458785 VHX458750:VHX458785 VRT458750:VRT458785 WBP458750:WBP458785 WLL458750:WLL458785 WVH458750:WVH458785 IV524286:IV524321 SR524286:SR524321 ACN524286:ACN524321 AMJ524286:AMJ524321 AWF524286:AWF524321 BGB524286:BGB524321 BPX524286:BPX524321 BZT524286:BZT524321 CJP524286:CJP524321 CTL524286:CTL524321 DDH524286:DDH524321 DND524286:DND524321 DWZ524286:DWZ524321 EGV524286:EGV524321 EQR524286:EQR524321 FAN524286:FAN524321 FKJ524286:FKJ524321 FUF524286:FUF524321 GEB524286:GEB524321 GNX524286:GNX524321 GXT524286:GXT524321 HHP524286:HHP524321 HRL524286:HRL524321 IBH524286:IBH524321 ILD524286:ILD524321 IUZ524286:IUZ524321 JEV524286:JEV524321 JOR524286:JOR524321 JYN524286:JYN524321 KIJ524286:KIJ524321 KSF524286:KSF524321 LCB524286:LCB524321 LLX524286:LLX524321 LVT524286:LVT524321 MFP524286:MFP524321 MPL524286:MPL524321 MZH524286:MZH524321 NJD524286:NJD524321 NSZ524286:NSZ524321 OCV524286:OCV524321 OMR524286:OMR524321 OWN524286:OWN524321 PGJ524286:PGJ524321 PQF524286:PQF524321 QAB524286:QAB524321 QJX524286:QJX524321 QTT524286:QTT524321 RDP524286:RDP524321 RNL524286:RNL524321 RXH524286:RXH524321 SHD524286:SHD524321 SQZ524286:SQZ524321 TAV524286:TAV524321 TKR524286:TKR524321 TUN524286:TUN524321 UEJ524286:UEJ524321 UOF524286:UOF524321 UYB524286:UYB524321 VHX524286:VHX524321 VRT524286:VRT524321 WBP524286:WBP524321 WLL524286:WLL524321 WVH524286:WVH524321 IV589822:IV589857 SR589822:SR589857 ACN589822:ACN589857 AMJ589822:AMJ589857 AWF589822:AWF589857 BGB589822:BGB589857 BPX589822:BPX589857 BZT589822:BZT589857 CJP589822:CJP589857 CTL589822:CTL589857 DDH589822:DDH589857 DND589822:DND589857 DWZ589822:DWZ589857 EGV589822:EGV589857 EQR589822:EQR589857 FAN589822:FAN589857 FKJ589822:FKJ589857 FUF589822:FUF589857 GEB589822:GEB589857 GNX589822:GNX589857 GXT589822:GXT589857 HHP589822:HHP589857 HRL589822:HRL589857 IBH589822:IBH589857 ILD589822:ILD589857 IUZ589822:IUZ589857 JEV589822:JEV589857 JOR589822:JOR589857 JYN589822:JYN589857 KIJ589822:KIJ589857 KSF589822:KSF589857 LCB589822:LCB589857 LLX589822:LLX589857 LVT589822:LVT589857 MFP589822:MFP589857 MPL589822:MPL589857 MZH589822:MZH589857 NJD589822:NJD589857 NSZ589822:NSZ589857 OCV589822:OCV589857 OMR589822:OMR589857 OWN589822:OWN589857 PGJ589822:PGJ589857 PQF589822:PQF589857 QAB589822:QAB589857 QJX589822:QJX589857 QTT589822:QTT589857 RDP589822:RDP589857 RNL589822:RNL589857 RXH589822:RXH589857 SHD589822:SHD589857 SQZ589822:SQZ589857 TAV589822:TAV589857 TKR589822:TKR589857 TUN589822:TUN589857 UEJ589822:UEJ589857 UOF589822:UOF589857 UYB589822:UYB589857 VHX589822:VHX589857 VRT589822:VRT589857 WBP589822:WBP589857 WLL589822:WLL589857 WVH589822:WVH589857 IV655358:IV655393 SR655358:SR655393 ACN655358:ACN655393 AMJ655358:AMJ655393 AWF655358:AWF655393 BGB655358:BGB655393 BPX655358:BPX655393 BZT655358:BZT655393 CJP655358:CJP655393 CTL655358:CTL655393 DDH655358:DDH655393 DND655358:DND655393 DWZ655358:DWZ655393 EGV655358:EGV655393 EQR655358:EQR655393 FAN655358:FAN655393 FKJ655358:FKJ655393 FUF655358:FUF655393 GEB655358:GEB655393 GNX655358:GNX655393 GXT655358:GXT655393 HHP655358:HHP655393 HRL655358:HRL655393 IBH655358:IBH655393 ILD655358:ILD655393 IUZ655358:IUZ655393 JEV655358:JEV655393 JOR655358:JOR655393 JYN655358:JYN655393 KIJ655358:KIJ655393 KSF655358:KSF655393 LCB655358:LCB655393 LLX655358:LLX655393 LVT655358:LVT655393 MFP655358:MFP655393 MPL655358:MPL655393 MZH655358:MZH655393 NJD655358:NJD655393 NSZ655358:NSZ655393 OCV655358:OCV655393 OMR655358:OMR655393 OWN655358:OWN655393 PGJ655358:PGJ655393 PQF655358:PQF655393 QAB655358:QAB655393 QJX655358:QJX655393 QTT655358:QTT655393 RDP655358:RDP655393 RNL655358:RNL655393 RXH655358:RXH655393 SHD655358:SHD655393 SQZ655358:SQZ655393 TAV655358:TAV655393 TKR655358:TKR655393 TUN655358:TUN655393 UEJ655358:UEJ655393 UOF655358:UOF655393 UYB655358:UYB655393 VHX655358:VHX655393 VRT655358:VRT655393 WBP655358:WBP655393 WLL655358:WLL655393 WVH655358:WVH655393 IV720894:IV720929 SR720894:SR720929 ACN720894:ACN720929 AMJ720894:AMJ720929 AWF720894:AWF720929 BGB720894:BGB720929 BPX720894:BPX720929 BZT720894:BZT720929 CJP720894:CJP720929 CTL720894:CTL720929 DDH720894:DDH720929 DND720894:DND720929 DWZ720894:DWZ720929 EGV720894:EGV720929 EQR720894:EQR720929 FAN720894:FAN720929 FKJ720894:FKJ720929 FUF720894:FUF720929 GEB720894:GEB720929 GNX720894:GNX720929 GXT720894:GXT720929 HHP720894:HHP720929 HRL720894:HRL720929 IBH720894:IBH720929 ILD720894:ILD720929 IUZ720894:IUZ720929 JEV720894:JEV720929 JOR720894:JOR720929 JYN720894:JYN720929 KIJ720894:KIJ720929 KSF720894:KSF720929 LCB720894:LCB720929 LLX720894:LLX720929 LVT720894:LVT720929 MFP720894:MFP720929 MPL720894:MPL720929 MZH720894:MZH720929 NJD720894:NJD720929 NSZ720894:NSZ720929 OCV720894:OCV720929 OMR720894:OMR720929 OWN720894:OWN720929 PGJ720894:PGJ720929 PQF720894:PQF720929 QAB720894:QAB720929 QJX720894:QJX720929 QTT720894:QTT720929 RDP720894:RDP720929 RNL720894:RNL720929 RXH720894:RXH720929 SHD720894:SHD720929 SQZ720894:SQZ720929 TAV720894:TAV720929 TKR720894:TKR720929 TUN720894:TUN720929 UEJ720894:UEJ720929 UOF720894:UOF720929 UYB720894:UYB720929 VHX720894:VHX720929 VRT720894:VRT720929 WBP720894:WBP720929 WLL720894:WLL720929 WVH720894:WVH720929 IV786430:IV786465 SR786430:SR786465 ACN786430:ACN786465 AMJ786430:AMJ786465 AWF786430:AWF786465 BGB786430:BGB786465 BPX786430:BPX786465 BZT786430:BZT786465 CJP786430:CJP786465 CTL786430:CTL786465 DDH786430:DDH786465 DND786430:DND786465 DWZ786430:DWZ786465 EGV786430:EGV786465 EQR786430:EQR786465 FAN786430:FAN786465 FKJ786430:FKJ786465 FUF786430:FUF786465 GEB786430:GEB786465 GNX786430:GNX786465 GXT786430:GXT786465 HHP786430:HHP786465 HRL786430:HRL786465 IBH786430:IBH786465 ILD786430:ILD786465 IUZ786430:IUZ786465 JEV786430:JEV786465 JOR786430:JOR786465 JYN786430:JYN786465 KIJ786430:KIJ786465 KSF786430:KSF786465 LCB786430:LCB786465 LLX786430:LLX786465 LVT786430:LVT786465 MFP786430:MFP786465 MPL786430:MPL786465 MZH786430:MZH786465 NJD786430:NJD786465 NSZ786430:NSZ786465 OCV786430:OCV786465 OMR786430:OMR786465 OWN786430:OWN786465 PGJ786430:PGJ786465 PQF786430:PQF786465 QAB786430:QAB786465 QJX786430:QJX786465 QTT786430:QTT786465 RDP786430:RDP786465 RNL786430:RNL786465 RXH786430:RXH786465 SHD786430:SHD786465 SQZ786430:SQZ786465 TAV786430:TAV786465 TKR786430:TKR786465 TUN786430:TUN786465 UEJ786430:UEJ786465 UOF786430:UOF786465 UYB786430:UYB786465 VHX786430:VHX786465 VRT786430:VRT786465 WBP786430:WBP786465 WLL786430:WLL786465 WVH786430:WVH786465 IV851966:IV852001 SR851966:SR852001 ACN851966:ACN852001 AMJ851966:AMJ852001 AWF851966:AWF852001 BGB851966:BGB852001 BPX851966:BPX852001 BZT851966:BZT852001 CJP851966:CJP852001 CTL851966:CTL852001 DDH851966:DDH852001 DND851966:DND852001 DWZ851966:DWZ852001 EGV851966:EGV852001 EQR851966:EQR852001 FAN851966:FAN852001 FKJ851966:FKJ852001 FUF851966:FUF852001 GEB851966:GEB852001 GNX851966:GNX852001 GXT851966:GXT852001 HHP851966:HHP852001 HRL851966:HRL852001 IBH851966:IBH852001 ILD851966:ILD852001 IUZ851966:IUZ852001 JEV851966:JEV852001 JOR851966:JOR852001 JYN851966:JYN852001 KIJ851966:KIJ852001 KSF851966:KSF852001 LCB851966:LCB852001 LLX851966:LLX852001 LVT851966:LVT852001 MFP851966:MFP852001 MPL851966:MPL852001 MZH851966:MZH852001 NJD851966:NJD852001 NSZ851966:NSZ852001 OCV851966:OCV852001 OMR851966:OMR852001 OWN851966:OWN852001 PGJ851966:PGJ852001 PQF851966:PQF852001 QAB851966:QAB852001 QJX851966:QJX852001 QTT851966:QTT852001 RDP851966:RDP852001 RNL851966:RNL852001 RXH851966:RXH852001 SHD851966:SHD852001 SQZ851966:SQZ852001 TAV851966:TAV852001 TKR851966:TKR852001 TUN851966:TUN852001 UEJ851966:UEJ852001 UOF851966:UOF852001 UYB851966:UYB852001 VHX851966:VHX852001 VRT851966:VRT852001 WBP851966:WBP852001 WLL851966:WLL852001 WVH851966:WVH852001 IV917502:IV917537 SR917502:SR917537 ACN917502:ACN917537 AMJ917502:AMJ917537 AWF917502:AWF917537 BGB917502:BGB917537 BPX917502:BPX917537 BZT917502:BZT917537 CJP917502:CJP917537 CTL917502:CTL917537 DDH917502:DDH917537 DND917502:DND917537 DWZ917502:DWZ917537 EGV917502:EGV917537 EQR917502:EQR917537 FAN917502:FAN917537 FKJ917502:FKJ917537 FUF917502:FUF917537 GEB917502:GEB917537 GNX917502:GNX917537 GXT917502:GXT917537 HHP917502:HHP917537 HRL917502:HRL917537 IBH917502:IBH917537 ILD917502:ILD917537 IUZ917502:IUZ917537 JEV917502:JEV917537 JOR917502:JOR917537 JYN917502:JYN917537 KIJ917502:KIJ917537 KSF917502:KSF917537 LCB917502:LCB917537 LLX917502:LLX917537 LVT917502:LVT917537 MFP917502:MFP917537 MPL917502:MPL917537 MZH917502:MZH917537 NJD917502:NJD917537 NSZ917502:NSZ917537 OCV917502:OCV917537 OMR917502:OMR917537 OWN917502:OWN917537 PGJ917502:PGJ917537 PQF917502:PQF917537 QAB917502:QAB917537 QJX917502:QJX917537 QTT917502:QTT917537 RDP917502:RDP917537 RNL917502:RNL917537 RXH917502:RXH917537 SHD917502:SHD917537 SQZ917502:SQZ917537 TAV917502:TAV917537 TKR917502:TKR917537 TUN917502:TUN917537 UEJ917502:UEJ917537 UOF917502:UOF917537 UYB917502:UYB917537 VHX917502:VHX917537 VRT917502:VRT917537 WBP917502:WBP917537 WLL917502:WLL917537 WVH917502:WVH917537 IV983038:IV983073 SR983038:SR983073 ACN983038:ACN983073 AMJ983038:AMJ983073 AWF983038:AWF983073 BGB983038:BGB983073 BPX983038:BPX983073 BZT983038:BZT983073 CJP983038:CJP983073 CTL983038:CTL983073 DDH983038:DDH983073 DND983038:DND983073 DWZ983038:DWZ983073 EGV983038:EGV983073 EQR983038:EQR983073 FAN983038:FAN983073 FKJ983038:FKJ983073 FUF983038:FUF983073 GEB983038:GEB983073 GNX983038:GNX983073 GXT983038:GXT983073 HHP983038:HHP983073 HRL983038:HRL983073 IBH983038:IBH983073 ILD983038:ILD983073 IUZ983038:IUZ983073 JEV983038:JEV983073 JOR983038:JOR983073 JYN983038:JYN983073 KIJ983038:KIJ983073 KSF983038:KSF983073 LCB983038:LCB983073 LLX983038:LLX983073 LVT983038:LVT983073 MFP983038:MFP983073 MPL983038:MPL983073 MZH983038:MZH983073 NJD983038:NJD983073 NSZ983038:NSZ983073 OCV983038:OCV983073 OMR983038:OMR983073 OWN983038:OWN983073 PGJ983038:PGJ983073 PQF983038:PQF983073 QAB983038:QAB983073 QJX983038:QJX983073 QTT983038:QTT983073 RDP983038:RDP983073 RNL983038:RNL983073 RXH983038:RXH983073 SHD983038:SHD983073 SQZ983038:SQZ983073 TAV983038:TAV983073 TKR983038:TKR983073 TUN983038:TUN983073 UEJ983038:UEJ983073 UOF983038:UOF983073 UYB983038:UYB983073 VHX983038:VHX983073 VRT983038:VRT983073 WBP983038:WBP983073 WLL983038:WLL983073" xr:uid="{00000000-0002-0000-0100-000001000000}">
      <formula1>"○参加,×不参加"</formula1>
    </dataValidation>
    <dataValidation type="list" allowBlank="1" showInputMessage="1" showErrorMessage="1" sqref="IR13:IR32 SN13:SN32 ACJ13:ACJ32 AMF13:AMF32 AWB13:AWB32 BFX13:BFX32 BPT13:BPT32 BZP13:BZP32 CJL13:CJL32 CTH13:CTH32 DDD13:DDD32 DMZ13:DMZ32 DWV13:DWV32 EGR13:EGR32 EQN13:EQN32 FAJ13:FAJ32 FKF13:FKF32 FUB13:FUB32 GDX13:GDX32 GNT13:GNT32 GXP13:GXP32 HHL13:HHL32 HRH13:HRH32 IBD13:IBD32 IKZ13:IKZ32 IUV13:IUV32 JER13:JER32 JON13:JON32 JYJ13:JYJ32 KIF13:KIF32 KSB13:KSB32 LBX13:LBX32 LLT13:LLT32 LVP13:LVP32 MFL13:MFL32 MPH13:MPH32 MZD13:MZD32 NIZ13:NIZ32 NSV13:NSV32 OCR13:OCR32 OMN13:OMN32 OWJ13:OWJ32 PGF13:PGF32 PQB13:PQB32 PZX13:PZX32 QJT13:QJT32 QTP13:QTP32 RDL13:RDL32 RNH13:RNH32 RXD13:RXD32 SGZ13:SGZ32 SQV13:SQV32 TAR13:TAR32 TKN13:TKN32 TUJ13:TUJ32 UEF13:UEF32 UOB13:UOB32 UXX13:UXX32 VHT13:VHT32 VRP13:VRP32 WBL13:WBL32 WLH13:WLH32 WVD13:WVD32 IU65483:IU65512 SQ65483:SQ65512 ACM65483:ACM65512 AMI65483:AMI65512 AWE65483:AWE65512 BGA65483:BGA65512 BPW65483:BPW65512 BZS65483:BZS65512 CJO65483:CJO65512 CTK65483:CTK65512 DDG65483:DDG65512 DNC65483:DNC65512 DWY65483:DWY65512 EGU65483:EGU65512 EQQ65483:EQQ65512 FAM65483:FAM65512 FKI65483:FKI65512 FUE65483:FUE65512 GEA65483:GEA65512 GNW65483:GNW65512 GXS65483:GXS65512 HHO65483:HHO65512 HRK65483:HRK65512 IBG65483:IBG65512 ILC65483:ILC65512 IUY65483:IUY65512 JEU65483:JEU65512 JOQ65483:JOQ65512 JYM65483:JYM65512 KII65483:KII65512 KSE65483:KSE65512 LCA65483:LCA65512 LLW65483:LLW65512 LVS65483:LVS65512 MFO65483:MFO65512 MPK65483:MPK65512 MZG65483:MZG65512 NJC65483:NJC65512 NSY65483:NSY65512 OCU65483:OCU65512 OMQ65483:OMQ65512 OWM65483:OWM65512 PGI65483:PGI65512 PQE65483:PQE65512 QAA65483:QAA65512 QJW65483:QJW65512 QTS65483:QTS65512 RDO65483:RDO65512 RNK65483:RNK65512 RXG65483:RXG65512 SHC65483:SHC65512 SQY65483:SQY65512 TAU65483:TAU65512 TKQ65483:TKQ65512 TUM65483:TUM65512 UEI65483:UEI65512 UOE65483:UOE65512 UYA65483:UYA65512 VHW65483:VHW65512 VRS65483:VRS65512 WBO65483:WBO65512 WLK65483:WLK65512 WVG65483:WVG65512 IU131019:IU131048 SQ131019:SQ131048 ACM131019:ACM131048 AMI131019:AMI131048 AWE131019:AWE131048 BGA131019:BGA131048 BPW131019:BPW131048 BZS131019:BZS131048 CJO131019:CJO131048 CTK131019:CTK131048 DDG131019:DDG131048 DNC131019:DNC131048 DWY131019:DWY131048 EGU131019:EGU131048 EQQ131019:EQQ131048 FAM131019:FAM131048 FKI131019:FKI131048 FUE131019:FUE131048 GEA131019:GEA131048 GNW131019:GNW131048 GXS131019:GXS131048 HHO131019:HHO131048 HRK131019:HRK131048 IBG131019:IBG131048 ILC131019:ILC131048 IUY131019:IUY131048 JEU131019:JEU131048 JOQ131019:JOQ131048 JYM131019:JYM131048 KII131019:KII131048 KSE131019:KSE131048 LCA131019:LCA131048 LLW131019:LLW131048 LVS131019:LVS131048 MFO131019:MFO131048 MPK131019:MPK131048 MZG131019:MZG131048 NJC131019:NJC131048 NSY131019:NSY131048 OCU131019:OCU131048 OMQ131019:OMQ131048 OWM131019:OWM131048 PGI131019:PGI131048 PQE131019:PQE131048 QAA131019:QAA131048 QJW131019:QJW131048 QTS131019:QTS131048 RDO131019:RDO131048 RNK131019:RNK131048 RXG131019:RXG131048 SHC131019:SHC131048 SQY131019:SQY131048 TAU131019:TAU131048 TKQ131019:TKQ131048 TUM131019:TUM131048 UEI131019:UEI131048 UOE131019:UOE131048 UYA131019:UYA131048 VHW131019:VHW131048 VRS131019:VRS131048 WBO131019:WBO131048 WLK131019:WLK131048 WVG131019:WVG131048 IU196555:IU196584 SQ196555:SQ196584 ACM196555:ACM196584 AMI196555:AMI196584 AWE196555:AWE196584 BGA196555:BGA196584 BPW196555:BPW196584 BZS196555:BZS196584 CJO196555:CJO196584 CTK196555:CTK196584 DDG196555:DDG196584 DNC196555:DNC196584 DWY196555:DWY196584 EGU196555:EGU196584 EQQ196555:EQQ196584 FAM196555:FAM196584 FKI196555:FKI196584 FUE196555:FUE196584 GEA196555:GEA196584 GNW196555:GNW196584 GXS196555:GXS196584 HHO196555:HHO196584 HRK196555:HRK196584 IBG196555:IBG196584 ILC196555:ILC196584 IUY196555:IUY196584 JEU196555:JEU196584 JOQ196555:JOQ196584 JYM196555:JYM196584 KII196555:KII196584 KSE196555:KSE196584 LCA196555:LCA196584 LLW196555:LLW196584 LVS196555:LVS196584 MFO196555:MFO196584 MPK196555:MPK196584 MZG196555:MZG196584 NJC196555:NJC196584 NSY196555:NSY196584 OCU196555:OCU196584 OMQ196555:OMQ196584 OWM196555:OWM196584 PGI196555:PGI196584 PQE196555:PQE196584 QAA196555:QAA196584 QJW196555:QJW196584 QTS196555:QTS196584 RDO196555:RDO196584 RNK196555:RNK196584 RXG196555:RXG196584 SHC196555:SHC196584 SQY196555:SQY196584 TAU196555:TAU196584 TKQ196555:TKQ196584 TUM196555:TUM196584 UEI196555:UEI196584 UOE196555:UOE196584 UYA196555:UYA196584 VHW196555:VHW196584 VRS196555:VRS196584 WBO196555:WBO196584 WLK196555:WLK196584 WVG196555:WVG196584 IU262091:IU262120 SQ262091:SQ262120 ACM262091:ACM262120 AMI262091:AMI262120 AWE262091:AWE262120 BGA262091:BGA262120 BPW262091:BPW262120 BZS262091:BZS262120 CJO262091:CJO262120 CTK262091:CTK262120 DDG262091:DDG262120 DNC262091:DNC262120 DWY262091:DWY262120 EGU262091:EGU262120 EQQ262091:EQQ262120 FAM262091:FAM262120 FKI262091:FKI262120 FUE262091:FUE262120 GEA262091:GEA262120 GNW262091:GNW262120 GXS262091:GXS262120 HHO262091:HHO262120 HRK262091:HRK262120 IBG262091:IBG262120 ILC262091:ILC262120 IUY262091:IUY262120 JEU262091:JEU262120 JOQ262091:JOQ262120 JYM262091:JYM262120 KII262091:KII262120 KSE262091:KSE262120 LCA262091:LCA262120 LLW262091:LLW262120 LVS262091:LVS262120 MFO262091:MFO262120 MPK262091:MPK262120 MZG262091:MZG262120 NJC262091:NJC262120 NSY262091:NSY262120 OCU262091:OCU262120 OMQ262091:OMQ262120 OWM262091:OWM262120 PGI262091:PGI262120 PQE262091:PQE262120 QAA262091:QAA262120 QJW262091:QJW262120 QTS262091:QTS262120 RDO262091:RDO262120 RNK262091:RNK262120 RXG262091:RXG262120 SHC262091:SHC262120 SQY262091:SQY262120 TAU262091:TAU262120 TKQ262091:TKQ262120 TUM262091:TUM262120 UEI262091:UEI262120 UOE262091:UOE262120 UYA262091:UYA262120 VHW262091:VHW262120 VRS262091:VRS262120 WBO262091:WBO262120 WLK262091:WLK262120 WVG262091:WVG262120 IU327627:IU327656 SQ327627:SQ327656 ACM327627:ACM327656 AMI327627:AMI327656 AWE327627:AWE327656 BGA327627:BGA327656 BPW327627:BPW327656 BZS327627:BZS327656 CJO327627:CJO327656 CTK327627:CTK327656 DDG327627:DDG327656 DNC327627:DNC327656 DWY327627:DWY327656 EGU327627:EGU327656 EQQ327627:EQQ327656 FAM327627:FAM327656 FKI327627:FKI327656 FUE327627:FUE327656 GEA327627:GEA327656 GNW327627:GNW327656 GXS327627:GXS327656 HHO327627:HHO327656 HRK327627:HRK327656 IBG327627:IBG327656 ILC327627:ILC327656 IUY327627:IUY327656 JEU327627:JEU327656 JOQ327627:JOQ327656 JYM327627:JYM327656 KII327627:KII327656 KSE327627:KSE327656 LCA327627:LCA327656 LLW327627:LLW327656 LVS327627:LVS327656 MFO327627:MFO327656 MPK327627:MPK327656 MZG327627:MZG327656 NJC327627:NJC327656 NSY327627:NSY327656 OCU327627:OCU327656 OMQ327627:OMQ327656 OWM327627:OWM327656 PGI327627:PGI327656 PQE327627:PQE327656 QAA327627:QAA327656 QJW327627:QJW327656 QTS327627:QTS327656 RDO327627:RDO327656 RNK327627:RNK327656 RXG327627:RXG327656 SHC327627:SHC327656 SQY327627:SQY327656 TAU327627:TAU327656 TKQ327627:TKQ327656 TUM327627:TUM327656 UEI327627:UEI327656 UOE327627:UOE327656 UYA327627:UYA327656 VHW327627:VHW327656 VRS327627:VRS327656 WBO327627:WBO327656 WLK327627:WLK327656 WVG327627:WVG327656 IU393163:IU393192 SQ393163:SQ393192 ACM393163:ACM393192 AMI393163:AMI393192 AWE393163:AWE393192 BGA393163:BGA393192 BPW393163:BPW393192 BZS393163:BZS393192 CJO393163:CJO393192 CTK393163:CTK393192 DDG393163:DDG393192 DNC393163:DNC393192 DWY393163:DWY393192 EGU393163:EGU393192 EQQ393163:EQQ393192 FAM393163:FAM393192 FKI393163:FKI393192 FUE393163:FUE393192 GEA393163:GEA393192 GNW393163:GNW393192 GXS393163:GXS393192 HHO393163:HHO393192 HRK393163:HRK393192 IBG393163:IBG393192 ILC393163:ILC393192 IUY393163:IUY393192 JEU393163:JEU393192 JOQ393163:JOQ393192 JYM393163:JYM393192 KII393163:KII393192 KSE393163:KSE393192 LCA393163:LCA393192 LLW393163:LLW393192 LVS393163:LVS393192 MFO393163:MFO393192 MPK393163:MPK393192 MZG393163:MZG393192 NJC393163:NJC393192 NSY393163:NSY393192 OCU393163:OCU393192 OMQ393163:OMQ393192 OWM393163:OWM393192 PGI393163:PGI393192 PQE393163:PQE393192 QAA393163:QAA393192 QJW393163:QJW393192 QTS393163:QTS393192 RDO393163:RDO393192 RNK393163:RNK393192 RXG393163:RXG393192 SHC393163:SHC393192 SQY393163:SQY393192 TAU393163:TAU393192 TKQ393163:TKQ393192 TUM393163:TUM393192 UEI393163:UEI393192 UOE393163:UOE393192 UYA393163:UYA393192 VHW393163:VHW393192 VRS393163:VRS393192 WBO393163:WBO393192 WLK393163:WLK393192 WVG393163:WVG393192 IU458699:IU458728 SQ458699:SQ458728 ACM458699:ACM458728 AMI458699:AMI458728 AWE458699:AWE458728 BGA458699:BGA458728 BPW458699:BPW458728 BZS458699:BZS458728 CJO458699:CJO458728 CTK458699:CTK458728 DDG458699:DDG458728 DNC458699:DNC458728 DWY458699:DWY458728 EGU458699:EGU458728 EQQ458699:EQQ458728 FAM458699:FAM458728 FKI458699:FKI458728 FUE458699:FUE458728 GEA458699:GEA458728 GNW458699:GNW458728 GXS458699:GXS458728 HHO458699:HHO458728 HRK458699:HRK458728 IBG458699:IBG458728 ILC458699:ILC458728 IUY458699:IUY458728 JEU458699:JEU458728 JOQ458699:JOQ458728 JYM458699:JYM458728 KII458699:KII458728 KSE458699:KSE458728 LCA458699:LCA458728 LLW458699:LLW458728 LVS458699:LVS458728 MFO458699:MFO458728 MPK458699:MPK458728 MZG458699:MZG458728 NJC458699:NJC458728 NSY458699:NSY458728 OCU458699:OCU458728 OMQ458699:OMQ458728 OWM458699:OWM458728 PGI458699:PGI458728 PQE458699:PQE458728 QAA458699:QAA458728 QJW458699:QJW458728 QTS458699:QTS458728 RDO458699:RDO458728 RNK458699:RNK458728 RXG458699:RXG458728 SHC458699:SHC458728 SQY458699:SQY458728 TAU458699:TAU458728 TKQ458699:TKQ458728 TUM458699:TUM458728 UEI458699:UEI458728 UOE458699:UOE458728 UYA458699:UYA458728 VHW458699:VHW458728 VRS458699:VRS458728 WBO458699:WBO458728 WLK458699:WLK458728 WVG458699:WVG458728 IU524235:IU524264 SQ524235:SQ524264 ACM524235:ACM524264 AMI524235:AMI524264 AWE524235:AWE524264 BGA524235:BGA524264 BPW524235:BPW524264 BZS524235:BZS524264 CJO524235:CJO524264 CTK524235:CTK524264 DDG524235:DDG524264 DNC524235:DNC524264 DWY524235:DWY524264 EGU524235:EGU524264 EQQ524235:EQQ524264 FAM524235:FAM524264 FKI524235:FKI524264 FUE524235:FUE524264 GEA524235:GEA524264 GNW524235:GNW524264 GXS524235:GXS524264 HHO524235:HHO524264 HRK524235:HRK524264 IBG524235:IBG524264 ILC524235:ILC524264 IUY524235:IUY524264 JEU524235:JEU524264 JOQ524235:JOQ524264 JYM524235:JYM524264 KII524235:KII524264 KSE524235:KSE524264 LCA524235:LCA524264 LLW524235:LLW524264 LVS524235:LVS524264 MFO524235:MFO524264 MPK524235:MPK524264 MZG524235:MZG524264 NJC524235:NJC524264 NSY524235:NSY524264 OCU524235:OCU524264 OMQ524235:OMQ524264 OWM524235:OWM524264 PGI524235:PGI524264 PQE524235:PQE524264 QAA524235:QAA524264 QJW524235:QJW524264 QTS524235:QTS524264 RDO524235:RDO524264 RNK524235:RNK524264 RXG524235:RXG524264 SHC524235:SHC524264 SQY524235:SQY524264 TAU524235:TAU524264 TKQ524235:TKQ524264 TUM524235:TUM524264 UEI524235:UEI524264 UOE524235:UOE524264 UYA524235:UYA524264 VHW524235:VHW524264 VRS524235:VRS524264 WBO524235:WBO524264 WLK524235:WLK524264 WVG524235:WVG524264 IU589771:IU589800 SQ589771:SQ589800 ACM589771:ACM589800 AMI589771:AMI589800 AWE589771:AWE589800 BGA589771:BGA589800 BPW589771:BPW589800 BZS589771:BZS589800 CJO589771:CJO589800 CTK589771:CTK589800 DDG589771:DDG589800 DNC589771:DNC589800 DWY589771:DWY589800 EGU589771:EGU589800 EQQ589771:EQQ589800 FAM589771:FAM589800 FKI589771:FKI589800 FUE589771:FUE589800 GEA589771:GEA589800 GNW589771:GNW589800 GXS589771:GXS589800 HHO589771:HHO589800 HRK589771:HRK589800 IBG589771:IBG589800 ILC589771:ILC589800 IUY589771:IUY589800 JEU589771:JEU589800 JOQ589771:JOQ589800 JYM589771:JYM589800 KII589771:KII589800 KSE589771:KSE589800 LCA589771:LCA589800 LLW589771:LLW589800 LVS589771:LVS589800 MFO589771:MFO589800 MPK589771:MPK589800 MZG589771:MZG589800 NJC589771:NJC589800 NSY589771:NSY589800 OCU589771:OCU589800 OMQ589771:OMQ589800 OWM589771:OWM589800 PGI589771:PGI589800 PQE589771:PQE589800 QAA589771:QAA589800 QJW589771:QJW589800 QTS589771:QTS589800 RDO589771:RDO589800 RNK589771:RNK589800 RXG589771:RXG589800 SHC589771:SHC589800 SQY589771:SQY589800 TAU589771:TAU589800 TKQ589771:TKQ589800 TUM589771:TUM589800 UEI589771:UEI589800 UOE589771:UOE589800 UYA589771:UYA589800 VHW589771:VHW589800 VRS589771:VRS589800 WBO589771:WBO589800 WLK589771:WLK589800 WVG589771:WVG589800 IU655307:IU655336 SQ655307:SQ655336 ACM655307:ACM655336 AMI655307:AMI655336 AWE655307:AWE655336 BGA655307:BGA655336 BPW655307:BPW655336 BZS655307:BZS655336 CJO655307:CJO655336 CTK655307:CTK655336 DDG655307:DDG655336 DNC655307:DNC655336 DWY655307:DWY655336 EGU655307:EGU655336 EQQ655307:EQQ655336 FAM655307:FAM655336 FKI655307:FKI655336 FUE655307:FUE655336 GEA655307:GEA655336 GNW655307:GNW655336 GXS655307:GXS655336 HHO655307:HHO655336 HRK655307:HRK655336 IBG655307:IBG655336 ILC655307:ILC655336 IUY655307:IUY655336 JEU655307:JEU655336 JOQ655307:JOQ655336 JYM655307:JYM655336 KII655307:KII655336 KSE655307:KSE655336 LCA655307:LCA655336 LLW655307:LLW655336 LVS655307:LVS655336 MFO655307:MFO655336 MPK655307:MPK655336 MZG655307:MZG655336 NJC655307:NJC655336 NSY655307:NSY655336 OCU655307:OCU655336 OMQ655307:OMQ655336 OWM655307:OWM655336 PGI655307:PGI655336 PQE655307:PQE655336 QAA655307:QAA655336 QJW655307:QJW655336 QTS655307:QTS655336 RDO655307:RDO655336 RNK655307:RNK655336 RXG655307:RXG655336 SHC655307:SHC655336 SQY655307:SQY655336 TAU655307:TAU655336 TKQ655307:TKQ655336 TUM655307:TUM655336 UEI655307:UEI655336 UOE655307:UOE655336 UYA655307:UYA655336 VHW655307:VHW655336 VRS655307:VRS655336 WBO655307:WBO655336 WLK655307:WLK655336 WVG655307:WVG655336 IU720843:IU720872 SQ720843:SQ720872 ACM720843:ACM720872 AMI720843:AMI720872 AWE720843:AWE720872 BGA720843:BGA720872 BPW720843:BPW720872 BZS720843:BZS720872 CJO720843:CJO720872 CTK720843:CTK720872 DDG720843:DDG720872 DNC720843:DNC720872 DWY720843:DWY720872 EGU720843:EGU720872 EQQ720843:EQQ720872 FAM720843:FAM720872 FKI720843:FKI720872 FUE720843:FUE720872 GEA720843:GEA720872 GNW720843:GNW720872 GXS720843:GXS720872 HHO720843:HHO720872 HRK720843:HRK720872 IBG720843:IBG720872 ILC720843:ILC720872 IUY720843:IUY720872 JEU720843:JEU720872 JOQ720843:JOQ720872 JYM720843:JYM720872 KII720843:KII720872 KSE720843:KSE720872 LCA720843:LCA720872 LLW720843:LLW720872 LVS720843:LVS720872 MFO720843:MFO720872 MPK720843:MPK720872 MZG720843:MZG720872 NJC720843:NJC720872 NSY720843:NSY720872 OCU720843:OCU720872 OMQ720843:OMQ720872 OWM720843:OWM720872 PGI720843:PGI720872 PQE720843:PQE720872 QAA720843:QAA720872 QJW720843:QJW720872 QTS720843:QTS720872 RDO720843:RDO720872 RNK720843:RNK720872 RXG720843:RXG720872 SHC720843:SHC720872 SQY720843:SQY720872 TAU720843:TAU720872 TKQ720843:TKQ720872 TUM720843:TUM720872 UEI720843:UEI720872 UOE720843:UOE720872 UYA720843:UYA720872 VHW720843:VHW720872 VRS720843:VRS720872 WBO720843:WBO720872 WLK720843:WLK720872 WVG720843:WVG720872 IU786379:IU786408 SQ786379:SQ786408 ACM786379:ACM786408 AMI786379:AMI786408 AWE786379:AWE786408 BGA786379:BGA786408 BPW786379:BPW786408 BZS786379:BZS786408 CJO786379:CJO786408 CTK786379:CTK786408 DDG786379:DDG786408 DNC786379:DNC786408 DWY786379:DWY786408 EGU786379:EGU786408 EQQ786379:EQQ786408 FAM786379:FAM786408 FKI786379:FKI786408 FUE786379:FUE786408 GEA786379:GEA786408 GNW786379:GNW786408 GXS786379:GXS786408 HHO786379:HHO786408 HRK786379:HRK786408 IBG786379:IBG786408 ILC786379:ILC786408 IUY786379:IUY786408 JEU786379:JEU786408 JOQ786379:JOQ786408 JYM786379:JYM786408 KII786379:KII786408 KSE786379:KSE786408 LCA786379:LCA786408 LLW786379:LLW786408 LVS786379:LVS786408 MFO786379:MFO786408 MPK786379:MPK786408 MZG786379:MZG786408 NJC786379:NJC786408 NSY786379:NSY786408 OCU786379:OCU786408 OMQ786379:OMQ786408 OWM786379:OWM786408 PGI786379:PGI786408 PQE786379:PQE786408 QAA786379:QAA786408 QJW786379:QJW786408 QTS786379:QTS786408 RDO786379:RDO786408 RNK786379:RNK786408 RXG786379:RXG786408 SHC786379:SHC786408 SQY786379:SQY786408 TAU786379:TAU786408 TKQ786379:TKQ786408 TUM786379:TUM786408 UEI786379:UEI786408 UOE786379:UOE786408 UYA786379:UYA786408 VHW786379:VHW786408 VRS786379:VRS786408 WBO786379:WBO786408 WLK786379:WLK786408 WVG786379:WVG786408 IU851915:IU851944 SQ851915:SQ851944 ACM851915:ACM851944 AMI851915:AMI851944 AWE851915:AWE851944 BGA851915:BGA851944 BPW851915:BPW851944 BZS851915:BZS851944 CJO851915:CJO851944 CTK851915:CTK851944 DDG851915:DDG851944 DNC851915:DNC851944 DWY851915:DWY851944 EGU851915:EGU851944 EQQ851915:EQQ851944 FAM851915:FAM851944 FKI851915:FKI851944 FUE851915:FUE851944 GEA851915:GEA851944 GNW851915:GNW851944 GXS851915:GXS851944 HHO851915:HHO851944 HRK851915:HRK851944 IBG851915:IBG851944 ILC851915:ILC851944 IUY851915:IUY851944 JEU851915:JEU851944 JOQ851915:JOQ851944 JYM851915:JYM851944 KII851915:KII851944 KSE851915:KSE851944 LCA851915:LCA851944 LLW851915:LLW851944 LVS851915:LVS851944 MFO851915:MFO851944 MPK851915:MPK851944 MZG851915:MZG851944 NJC851915:NJC851944 NSY851915:NSY851944 OCU851915:OCU851944 OMQ851915:OMQ851944 OWM851915:OWM851944 PGI851915:PGI851944 PQE851915:PQE851944 QAA851915:QAA851944 QJW851915:QJW851944 QTS851915:QTS851944 RDO851915:RDO851944 RNK851915:RNK851944 RXG851915:RXG851944 SHC851915:SHC851944 SQY851915:SQY851944 TAU851915:TAU851944 TKQ851915:TKQ851944 TUM851915:TUM851944 UEI851915:UEI851944 UOE851915:UOE851944 UYA851915:UYA851944 VHW851915:VHW851944 VRS851915:VRS851944 WBO851915:WBO851944 WLK851915:WLK851944 WVG851915:WVG851944 IU917451:IU917480 SQ917451:SQ917480 ACM917451:ACM917480 AMI917451:AMI917480 AWE917451:AWE917480 BGA917451:BGA917480 BPW917451:BPW917480 BZS917451:BZS917480 CJO917451:CJO917480 CTK917451:CTK917480 DDG917451:DDG917480 DNC917451:DNC917480 DWY917451:DWY917480 EGU917451:EGU917480 EQQ917451:EQQ917480 FAM917451:FAM917480 FKI917451:FKI917480 FUE917451:FUE917480 GEA917451:GEA917480 GNW917451:GNW917480 GXS917451:GXS917480 HHO917451:HHO917480 HRK917451:HRK917480 IBG917451:IBG917480 ILC917451:ILC917480 IUY917451:IUY917480 JEU917451:JEU917480 JOQ917451:JOQ917480 JYM917451:JYM917480 KII917451:KII917480 KSE917451:KSE917480 LCA917451:LCA917480 LLW917451:LLW917480 LVS917451:LVS917480 MFO917451:MFO917480 MPK917451:MPK917480 MZG917451:MZG917480 NJC917451:NJC917480 NSY917451:NSY917480 OCU917451:OCU917480 OMQ917451:OMQ917480 OWM917451:OWM917480 PGI917451:PGI917480 PQE917451:PQE917480 QAA917451:QAA917480 QJW917451:QJW917480 QTS917451:QTS917480 RDO917451:RDO917480 RNK917451:RNK917480 RXG917451:RXG917480 SHC917451:SHC917480 SQY917451:SQY917480 TAU917451:TAU917480 TKQ917451:TKQ917480 TUM917451:TUM917480 UEI917451:UEI917480 UOE917451:UOE917480 UYA917451:UYA917480 VHW917451:VHW917480 VRS917451:VRS917480 WBO917451:WBO917480 WLK917451:WLK917480 WVG917451:WVG917480 IU982987:IU983016 SQ982987:SQ983016 ACM982987:ACM983016 AMI982987:AMI983016 AWE982987:AWE983016 BGA982987:BGA983016 BPW982987:BPW983016 BZS982987:BZS983016 CJO982987:CJO983016 CTK982987:CTK983016 DDG982987:DDG983016 DNC982987:DNC983016 DWY982987:DWY983016 EGU982987:EGU983016 EQQ982987:EQQ983016 FAM982987:FAM983016 FKI982987:FKI983016 FUE982987:FUE983016 GEA982987:GEA983016 GNW982987:GNW983016 GXS982987:GXS983016 HHO982987:HHO983016 HRK982987:HRK983016 IBG982987:IBG983016 ILC982987:ILC983016 IUY982987:IUY983016 JEU982987:JEU983016 JOQ982987:JOQ983016 JYM982987:JYM983016 KII982987:KII983016 KSE982987:KSE983016 LCA982987:LCA983016 LLW982987:LLW983016 LVS982987:LVS983016 MFO982987:MFO983016 MPK982987:MPK983016 MZG982987:MZG983016 NJC982987:NJC983016 NSY982987:NSY983016 OCU982987:OCU983016 OMQ982987:OMQ983016 OWM982987:OWM983016 PGI982987:PGI983016 PQE982987:PQE983016 QAA982987:QAA983016 QJW982987:QJW983016 QTS982987:QTS983016 RDO982987:RDO983016 RNK982987:RNK983016 RXG982987:RXG983016 SHC982987:SHC983016 SQY982987:SQY983016 TAU982987:TAU983016 TKQ982987:TKQ983016 TUM982987:TUM983016 UEI982987:UEI983016 UOE982987:UOE983016 UYA982987:UYA983016 VHW982987:VHW983016 VRS982987:VRS983016 WBO982987:WBO983016 WLK982987:WLK983016 WVG982987:WVG983016 IU44:IU73 SQ44:SQ73 ACM44:ACM73 AMI44:AMI73 AWE44:AWE73 BGA44:BGA73 BPW44:BPW73 BZS44:BZS73 CJO44:CJO73 CTK44:CTK73 DDG44:DDG73 DNC44:DNC73 DWY44:DWY73 EGU44:EGU73 EQQ44:EQQ73 FAM44:FAM73 FKI44:FKI73 FUE44:FUE73 GEA44:GEA73 GNW44:GNW73 GXS44:GXS73 HHO44:HHO73 HRK44:HRK73 IBG44:IBG73 ILC44:ILC73 IUY44:IUY73 JEU44:JEU73 JOQ44:JOQ73 JYM44:JYM73 KII44:KII73 KSE44:KSE73 LCA44:LCA73 LLW44:LLW73 LVS44:LVS73 MFO44:MFO73 MPK44:MPK73 MZG44:MZG73 NJC44:NJC73 NSY44:NSY73 OCU44:OCU73 OMQ44:OMQ73 OWM44:OWM73 PGI44:PGI73 PQE44:PQE73 QAA44:QAA73 QJW44:QJW73 QTS44:QTS73 RDO44:RDO73 RNK44:RNK73 RXG44:RXG73 SHC44:SHC73 SQY44:SQY73 TAU44:TAU73 TKQ44:TKQ73 TUM44:TUM73 UEI44:UEI73 UOE44:UOE73 UYA44:UYA73 VHW44:VHW73 VRS44:VRS73 WBO44:WBO73 WLK44:WLK73 WVG44:WVG73 IU65580:IU65609 SQ65580:SQ65609 ACM65580:ACM65609 AMI65580:AMI65609 AWE65580:AWE65609 BGA65580:BGA65609 BPW65580:BPW65609 BZS65580:BZS65609 CJO65580:CJO65609 CTK65580:CTK65609 DDG65580:DDG65609 DNC65580:DNC65609 DWY65580:DWY65609 EGU65580:EGU65609 EQQ65580:EQQ65609 FAM65580:FAM65609 FKI65580:FKI65609 FUE65580:FUE65609 GEA65580:GEA65609 GNW65580:GNW65609 GXS65580:GXS65609 HHO65580:HHO65609 HRK65580:HRK65609 IBG65580:IBG65609 ILC65580:ILC65609 IUY65580:IUY65609 JEU65580:JEU65609 JOQ65580:JOQ65609 JYM65580:JYM65609 KII65580:KII65609 KSE65580:KSE65609 LCA65580:LCA65609 LLW65580:LLW65609 LVS65580:LVS65609 MFO65580:MFO65609 MPK65580:MPK65609 MZG65580:MZG65609 NJC65580:NJC65609 NSY65580:NSY65609 OCU65580:OCU65609 OMQ65580:OMQ65609 OWM65580:OWM65609 PGI65580:PGI65609 PQE65580:PQE65609 QAA65580:QAA65609 QJW65580:QJW65609 QTS65580:QTS65609 RDO65580:RDO65609 RNK65580:RNK65609 RXG65580:RXG65609 SHC65580:SHC65609 SQY65580:SQY65609 TAU65580:TAU65609 TKQ65580:TKQ65609 TUM65580:TUM65609 UEI65580:UEI65609 UOE65580:UOE65609 UYA65580:UYA65609 VHW65580:VHW65609 VRS65580:VRS65609 WBO65580:WBO65609 WLK65580:WLK65609 WVG65580:WVG65609 IU131116:IU131145 SQ131116:SQ131145 ACM131116:ACM131145 AMI131116:AMI131145 AWE131116:AWE131145 BGA131116:BGA131145 BPW131116:BPW131145 BZS131116:BZS131145 CJO131116:CJO131145 CTK131116:CTK131145 DDG131116:DDG131145 DNC131116:DNC131145 DWY131116:DWY131145 EGU131116:EGU131145 EQQ131116:EQQ131145 FAM131116:FAM131145 FKI131116:FKI131145 FUE131116:FUE131145 GEA131116:GEA131145 GNW131116:GNW131145 GXS131116:GXS131145 HHO131116:HHO131145 HRK131116:HRK131145 IBG131116:IBG131145 ILC131116:ILC131145 IUY131116:IUY131145 JEU131116:JEU131145 JOQ131116:JOQ131145 JYM131116:JYM131145 KII131116:KII131145 KSE131116:KSE131145 LCA131116:LCA131145 LLW131116:LLW131145 LVS131116:LVS131145 MFO131116:MFO131145 MPK131116:MPK131145 MZG131116:MZG131145 NJC131116:NJC131145 NSY131116:NSY131145 OCU131116:OCU131145 OMQ131116:OMQ131145 OWM131116:OWM131145 PGI131116:PGI131145 PQE131116:PQE131145 QAA131116:QAA131145 QJW131116:QJW131145 QTS131116:QTS131145 RDO131116:RDO131145 RNK131116:RNK131145 RXG131116:RXG131145 SHC131116:SHC131145 SQY131116:SQY131145 TAU131116:TAU131145 TKQ131116:TKQ131145 TUM131116:TUM131145 UEI131116:UEI131145 UOE131116:UOE131145 UYA131116:UYA131145 VHW131116:VHW131145 VRS131116:VRS131145 WBO131116:WBO131145 WLK131116:WLK131145 WVG131116:WVG131145 IU196652:IU196681 SQ196652:SQ196681 ACM196652:ACM196681 AMI196652:AMI196681 AWE196652:AWE196681 BGA196652:BGA196681 BPW196652:BPW196681 BZS196652:BZS196681 CJO196652:CJO196681 CTK196652:CTK196681 DDG196652:DDG196681 DNC196652:DNC196681 DWY196652:DWY196681 EGU196652:EGU196681 EQQ196652:EQQ196681 FAM196652:FAM196681 FKI196652:FKI196681 FUE196652:FUE196681 GEA196652:GEA196681 GNW196652:GNW196681 GXS196652:GXS196681 HHO196652:HHO196681 HRK196652:HRK196681 IBG196652:IBG196681 ILC196652:ILC196681 IUY196652:IUY196681 JEU196652:JEU196681 JOQ196652:JOQ196681 JYM196652:JYM196681 KII196652:KII196681 KSE196652:KSE196681 LCA196652:LCA196681 LLW196652:LLW196681 LVS196652:LVS196681 MFO196652:MFO196681 MPK196652:MPK196681 MZG196652:MZG196681 NJC196652:NJC196681 NSY196652:NSY196681 OCU196652:OCU196681 OMQ196652:OMQ196681 OWM196652:OWM196681 PGI196652:PGI196681 PQE196652:PQE196681 QAA196652:QAA196681 QJW196652:QJW196681 QTS196652:QTS196681 RDO196652:RDO196681 RNK196652:RNK196681 RXG196652:RXG196681 SHC196652:SHC196681 SQY196652:SQY196681 TAU196652:TAU196681 TKQ196652:TKQ196681 TUM196652:TUM196681 UEI196652:UEI196681 UOE196652:UOE196681 UYA196652:UYA196681 VHW196652:VHW196681 VRS196652:VRS196681 WBO196652:WBO196681 WLK196652:WLK196681 WVG196652:WVG196681 IU262188:IU262217 SQ262188:SQ262217 ACM262188:ACM262217 AMI262188:AMI262217 AWE262188:AWE262217 BGA262188:BGA262217 BPW262188:BPW262217 BZS262188:BZS262217 CJO262188:CJO262217 CTK262188:CTK262217 DDG262188:DDG262217 DNC262188:DNC262217 DWY262188:DWY262217 EGU262188:EGU262217 EQQ262188:EQQ262217 FAM262188:FAM262217 FKI262188:FKI262217 FUE262188:FUE262217 GEA262188:GEA262217 GNW262188:GNW262217 GXS262188:GXS262217 HHO262188:HHO262217 HRK262188:HRK262217 IBG262188:IBG262217 ILC262188:ILC262217 IUY262188:IUY262217 JEU262188:JEU262217 JOQ262188:JOQ262217 JYM262188:JYM262217 KII262188:KII262217 KSE262188:KSE262217 LCA262188:LCA262217 LLW262188:LLW262217 LVS262188:LVS262217 MFO262188:MFO262217 MPK262188:MPK262217 MZG262188:MZG262217 NJC262188:NJC262217 NSY262188:NSY262217 OCU262188:OCU262217 OMQ262188:OMQ262217 OWM262188:OWM262217 PGI262188:PGI262217 PQE262188:PQE262217 QAA262188:QAA262217 QJW262188:QJW262217 QTS262188:QTS262217 RDO262188:RDO262217 RNK262188:RNK262217 RXG262188:RXG262217 SHC262188:SHC262217 SQY262188:SQY262217 TAU262188:TAU262217 TKQ262188:TKQ262217 TUM262188:TUM262217 UEI262188:UEI262217 UOE262188:UOE262217 UYA262188:UYA262217 VHW262188:VHW262217 VRS262188:VRS262217 WBO262188:WBO262217 WLK262188:WLK262217 WVG262188:WVG262217 IU327724:IU327753 SQ327724:SQ327753 ACM327724:ACM327753 AMI327724:AMI327753 AWE327724:AWE327753 BGA327724:BGA327753 BPW327724:BPW327753 BZS327724:BZS327753 CJO327724:CJO327753 CTK327724:CTK327753 DDG327724:DDG327753 DNC327724:DNC327753 DWY327724:DWY327753 EGU327724:EGU327753 EQQ327724:EQQ327753 FAM327724:FAM327753 FKI327724:FKI327753 FUE327724:FUE327753 GEA327724:GEA327753 GNW327724:GNW327753 GXS327724:GXS327753 HHO327724:HHO327753 HRK327724:HRK327753 IBG327724:IBG327753 ILC327724:ILC327753 IUY327724:IUY327753 JEU327724:JEU327753 JOQ327724:JOQ327753 JYM327724:JYM327753 KII327724:KII327753 KSE327724:KSE327753 LCA327724:LCA327753 LLW327724:LLW327753 LVS327724:LVS327753 MFO327724:MFO327753 MPK327724:MPK327753 MZG327724:MZG327753 NJC327724:NJC327753 NSY327724:NSY327753 OCU327724:OCU327753 OMQ327724:OMQ327753 OWM327724:OWM327753 PGI327724:PGI327753 PQE327724:PQE327753 QAA327724:QAA327753 QJW327724:QJW327753 QTS327724:QTS327753 RDO327724:RDO327753 RNK327724:RNK327753 RXG327724:RXG327753 SHC327724:SHC327753 SQY327724:SQY327753 TAU327724:TAU327753 TKQ327724:TKQ327753 TUM327724:TUM327753 UEI327724:UEI327753 UOE327724:UOE327753 UYA327724:UYA327753 VHW327724:VHW327753 VRS327724:VRS327753 WBO327724:WBO327753 WLK327724:WLK327753 WVG327724:WVG327753 IU393260:IU393289 SQ393260:SQ393289 ACM393260:ACM393289 AMI393260:AMI393289 AWE393260:AWE393289 BGA393260:BGA393289 BPW393260:BPW393289 BZS393260:BZS393289 CJO393260:CJO393289 CTK393260:CTK393289 DDG393260:DDG393289 DNC393260:DNC393289 DWY393260:DWY393289 EGU393260:EGU393289 EQQ393260:EQQ393289 FAM393260:FAM393289 FKI393260:FKI393289 FUE393260:FUE393289 GEA393260:GEA393289 GNW393260:GNW393289 GXS393260:GXS393289 HHO393260:HHO393289 HRK393260:HRK393289 IBG393260:IBG393289 ILC393260:ILC393289 IUY393260:IUY393289 JEU393260:JEU393289 JOQ393260:JOQ393289 JYM393260:JYM393289 KII393260:KII393289 KSE393260:KSE393289 LCA393260:LCA393289 LLW393260:LLW393289 LVS393260:LVS393289 MFO393260:MFO393289 MPK393260:MPK393289 MZG393260:MZG393289 NJC393260:NJC393289 NSY393260:NSY393289 OCU393260:OCU393289 OMQ393260:OMQ393289 OWM393260:OWM393289 PGI393260:PGI393289 PQE393260:PQE393289 QAA393260:QAA393289 QJW393260:QJW393289 QTS393260:QTS393289 RDO393260:RDO393289 RNK393260:RNK393289 RXG393260:RXG393289 SHC393260:SHC393289 SQY393260:SQY393289 TAU393260:TAU393289 TKQ393260:TKQ393289 TUM393260:TUM393289 UEI393260:UEI393289 UOE393260:UOE393289 UYA393260:UYA393289 VHW393260:VHW393289 VRS393260:VRS393289 WBO393260:WBO393289 WLK393260:WLK393289 WVG393260:WVG393289 IU458796:IU458825 SQ458796:SQ458825 ACM458796:ACM458825 AMI458796:AMI458825 AWE458796:AWE458825 BGA458796:BGA458825 BPW458796:BPW458825 BZS458796:BZS458825 CJO458796:CJO458825 CTK458796:CTK458825 DDG458796:DDG458825 DNC458796:DNC458825 DWY458796:DWY458825 EGU458796:EGU458825 EQQ458796:EQQ458825 FAM458796:FAM458825 FKI458796:FKI458825 FUE458796:FUE458825 GEA458796:GEA458825 GNW458796:GNW458825 GXS458796:GXS458825 HHO458796:HHO458825 HRK458796:HRK458825 IBG458796:IBG458825 ILC458796:ILC458825 IUY458796:IUY458825 JEU458796:JEU458825 JOQ458796:JOQ458825 JYM458796:JYM458825 KII458796:KII458825 KSE458796:KSE458825 LCA458796:LCA458825 LLW458796:LLW458825 LVS458796:LVS458825 MFO458796:MFO458825 MPK458796:MPK458825 MZG458796:MZG458825 NJC458796:NJC458825 NSY458796:NSY458825 OCU458796:OCU458825 OMQ458796:OMQ458825 OWM458796:OWM458825 PGI458796:PGI458825 PQE458796:PQE458825 QAA458796:QAA458825 QJW458796:QJW458825 QTS458796:QTS458825 RDO458796:RDO458825 RNK458796:RNK458825 RXG458796:RXG458825 SHC458796:SHC458825 SQY458796:SQY458825 TAU458796:TAU458825 TKQ458796:TKQ458825 TUM458796:TUM458825 UEI458796:UEI458825 UOE458796:UOE458825 UYA458796:UYA458825 VHW458796:VHW458825 VRS458796:VRS458825 WBO458796:WBO458825 WLK458796:WLK458825 WVG458796:WVG458825 IU524332:IU524361 SQ524332:SQ524361 ACM524332:ACM524361 AMI524332:AMI524361 AWE524332:AWE524361 BGA524332:BGA524361 BPW524332:BPW524361 BZS524332:BZS524361 CJO524332:CJO524361 CTK524332:CTK524361 DDG524332:DDG524361 DNC524332:DNC524361 DWY524332:DWY524361 EGU524332:EGU524361 EQQ524332:EQQ524361 FAM524332:FAM524361 FKI524332:FKI524361 FUE524332:FUE524361 GEA524332:GEA524361 GNW524332:GNW524361 GXS524332:GXS524361 HHO524332:HHO524361 HRK524332:HRK524361 IBG524332:IBG524361 ILC524332:ILC524361 IUY524332:IUY524361 JEU524332:JEU524361 JOQ524332:JOQ524361 JYM524332:JYM524361 KII524332:KII524361 KSE524332:KSE524361 LCA524332:LCA524361 LLW524332:LLW524361 LVS524332:LVS524361 MFO524332:MFO524361 MPK524332:MPK524361 MZG524332:MZG524361 NJC524332:NJC524361 NSY524332:NSY524361 OCU524332:OCU524361 OMQ524332:OMQ524361 OWM524332:OWM524361 PGI524332:PGI524361 PQE524332:PQE524361 QAA524332:QAA524361 QJW524332:QJW524361 QTS524332:QTS524361 RDO524332:RDO524361 RNK524332:RNK524361 RXG524332:RXG524361 SHC524332:SHC524361 SQY524332:SQY524361 TAU524332:TAU524361 TKQ524332:TKQ524361 TUM524332:TUM524361 UEI524332:UEI524361 UOE524332:UOE524361 UYA524332:UYA524361 VHW524332:VHW524361 VRS524332:VRS524361 WBO524332:WBO524361 WLK524332:WLK524361 WVG524332:WVG524361 IU589868:IU589897 SQ589868:SQ589897 ACM589868:ACM589897 AMI589868:AMI589897 AWE589868:AWE589897 BGA589868:BGA589897 BPW589868:BPW589897 BZS589868:BZS589897 CJO589868:CJO589897 CTK589868:CTK589897 DDG589868:DDG589897 DNC589868:DNC589897 DWY589868:DWY589897 EGU589868:EGU589897 EQQ589868:EQQ589897 FAM589868:FAM589897 FKI589868:FKI589897 FUE589868:FUE589897 GEA589868:GEA589897 GNW589868:GNW589897 GXS589868:GXS589897 HHO589868:HHO589897 HRK589868:HRK589897 IBG589868:IBG589897 ILC589868:ILC589897 IUY589868:IUY589897 JEU589868:JEU589897 JOQ589868:JOQ589897 JYM589868:JYM589897 KII589868:KII589897 KSE589868:KSE589897 LCA589868:LCA589897 LLW589868:LLW589897 LVS589868:LVS589897 MFO589868:MFO589897 MPK589868:MPK589897 MZG589868:MZG589897 NJC589868:NJC589897 NSY589868:NSY589897 OCU589868:OCU589897 OMQ589868:OMQ589897 OWM589868:OWM589897 PGI589868:PGI589897 PQE589868:PQE589897 QAA589868:QAA589897 QJW589868:QJW589897 QTS589868:QTS589897 RDO589868:RDO589897 RNK589868:RNK589897 RXG589868:RXG589897 SHC589868:SHC589897 SQY589868:SQY589897 TAU589868:TAU589897 TKQ589868:TKQ589897 TUM589868:TUM589897 UEI589868:UEI589897 UOE589868:UOE589897 UYA589868:UYA589897 VHW589868:VHW589897 VRS589868:VRS589897 WBO589868:WBO589897 WLK589868:WLK589897 WVG589868:WVG589897 IU655404:IU655433 SQ655404:SQ655433 ACM655404:ACM655433 AMI655404:AMI655433 AWE655404:AWE655433 BGA655404:BGA655433 BPW655404:BPW655433 BZS655404:BZS655433 CJO655404:CJO655433 CTK655404:CTK655433 DDG655404:DDG655433 DNC655404:DNC655433 DWY655404:DWY655433 EGU655404:EGU655433 EQQ655404:EQQ655433 FAM655404:FAM655433 FKI655404:FKI655433 FUE655404:FUE655433 GEA655404:GEA655433 GNW655404:GNW655433 GXS655404:GXS655433 HHO655404:HHO655433 HRK655404:HRK655433 IBG655404:IBG655433 ILC655404:ILC655433 IUY655404:IUY655433 JEU655404:JEU655433 JOQ655404:JOQ655433 JYM655404:JYM655433 KII655404:KII655433 KSE655404:KSE655433 LCA655404:LCA655433 LLW655404:LLW655433 LVS655404:LVS655433 MFO655404:MFO655433 MPK655404:MPK655433 MZG655404:MZG655433 NJC655404:NJC655433 NSY655404:NSY655433 OCU655404:OCU655433 OMQ655404:OMQ655433 OWM655404:OWM655433 PGI655404:PGI655433 PQE655404:PQE655433 QAA655404:QAA655433 QJW655404:QJW655433 QTS655404:QTS655433 RDO655404:RDO655433 RNK655404:RNK655433 RXG655404:RXG655433 SHC655404:SHC655433 SQY655404:SQY655433 TAU655404:TAU655433 TKQ655404:TKQ655433 TUM655404:TUM655433 UEI655404:UEI655433 UOE655404:UOE655433 UYA655404:UYA655433 VHW655404:VHW655433 VRS655404:VRS655433 WBO655404:WBO655433 WLK655404:WLK655433 WVG655404:WVG655433 IU720940:IU720969 SQ720940:SQ720969 ACM720940:ACM720969 AMI720940:AMI720969 AWE720940:AWE720969 BGA720940:BGA720969 BPW720940:BPW720969 BZS720940:BZS720969 CJO720940:CJO720969 CTK720940:CTK720969 DDG720940:DDG720969 DNC720940:DNC720969 DWY720940:DWY720969 EGU720940:EGU720969 EQQ720940:EQQ720969 FAM720940:FAM720969 FKI720940:FKI720969 FUE720940:FUE720969 GEA720940:GEA720969 GNW720940:GNW720969 GXS720940:GXS720969 HHO720940:HHO720969 HRK720940:HRK720969 IBG720940:IBG720969 ILC720940:ILC720969 IUY720940:IUY720969 JEU720940:JEU720969 JOQ720940:JOQ720969 JYM720940:JYM720969 KII720940:KII720969 KSE720940:KSE720969 LCA720940:LCA720969 LLW720940:LLW720969 LVS720940:LVS720969 MFO720940:MFO720969 MPK720940:MPK720969 MZG720940:MZG720969 NJC720940:NJC720969 NSY720940:NSY720969 OCU720940:OCU720969 OMQ720940:OMQ720969 OWM720940:OWM720969 PGI720940:PGI720969 PQE720940:PQE720969 QAA720940:QAA720969 QJW720940:QJW720969 QTS720940:QTS720969 RDO720940:RDO720969 RNK720940:RNK720969 RXG720940:RXG720969 SHC720940:SHC720969 SQY720940:SQY720969 TAU720940:TAU720969 TKQ720940:TKQ720969 TUM720940:TUM720969 UEI720940:UEI720969 UOE720940:UOE720969 UYA720940:UYA720969 VHW720940:VHW720969 VRS720940:VRS720969 WBO720940:WBO720969 WLK720940:WLK720969 WVG720940:WVG720969 IU786476:IU786505 SQ786476:SQ786505 ACM786476:ACM786505 AMI786476:AMI786505 AWE786476:AWE786505 BGA786476:BGA786505 BPW786476:BPW786505 BZS786476:BZS786505 CJO786476:CJO786505 CTK786476:CTK786505 DDG786476:DDG786505 DNC786476:DNC786505 DWY786476:DWY786505 EGU786476:EGU786505 EQQ786476:EQQ786505 FAM786476:FAM786505 FKI786476:FKI786505 FUE786476:FUE786505 GEA786476:GEA786505 GNW786476:GNW786505 GXS786476:GXS786505 HHO786476:HHO786505 HRK786476:HRK786505 IBG786476:IBG786505 ILC786476:ILC786505 IUY786476:IUY786505 JEU786476:JEU786505 JOQ786476:JOQ786505 JYM786476:JYM786505 KII786476:KII786505 KSE786476:KSE786505 LCA786476:LCA786505 LLW786476:LLW786505 LVS786476:LVS786505 MFO786476:MFO786505 MPK786476:MPK786505 MZG786476:MZG786505 NJC786476:NJC786505 NSY786476:NSY786505 OCU786476:OCU786505 OMQ786476:OMQ786505 OWM786476:OWM786505 PGI786476:PGI786505 PQE786476:PQE786505 QAA786476:QAA786505 QJW786476:QJW786505 QTS786476:QTS786505 RDO786476:RDO786505 RNK786476:RNK786505 RXG786476:RXG786505 SHC786476:SHC786505 SQY786476:SQY786505 TAU786476:TAU786505 TKQ786476:TKQ786505 TUM786476:TUM786505 UEI786476:UEI786505 UOE786476:UOE786505 UYA786476:UYA786505 VHW786476:VHW786505 VRS786476:VRS786505 WBO786476:WBO786505 WLK786476:WLK786505 WVG786476:WVG786505 IU852012:IU852041 SQ852012:SQ852041 ACM852012:ACM852041 AMI852012:AMI852041 AWE852012:AWE852041 BGA852012:BGA852041 BPW852012:BPW852041 BZS852012:BZS852041 CJO852012:CJO852041 CTK852012:CTK852041 DDG852012:DDG852041 DNC852012:DNC852041 DWY852012:DWY852041 EGU852012:EGU852041 EQQ852012:EQQ852041 FAM852012:FAM852041 FKI852012:FKI852041 FUE852012:FUE852041 GEA852012:GEA852041 GNW852012:GNW852041 GXS852012:GXS852041 HHO852012:HHO852041 HRK852012:HRK852041 IBG852012:IBG852041 ILC852012:ILC852041 IUY852012:IUY852041 JEU852012:JEU852041 JOQ852012:JOQ852041 JYM852012:JYM852041 KII852012:KII852041 KSE852012:KSE852041 LCA852012:LCA852041 LLW852012:LLW852041 LVS852012:LVS852041 MFO852012:MFO852041 MPK852012:MPK852041 MZG852012:MZG852041 NJC852012:NJC852041 NSY852012:NSY852041 OCU852012:OCU852041 OMQ852012:OMQ852041 OWM852012:OWM852041 PGI852012:PGI852041 PQE852012:PQE852041 QAA852012:QAA852041 QJW852012:QJW852041 QTS852012:QTS852041 RDO852012:RDO852041 RNK852012:RNK852041 RXG852012:RXG852041 SHC852012:SHC852041 SQY852012:SQY852041 TAU852012:TAU852041 TKQ852012:TKQ852041 TUM852012:TUM852041 UEI852012:UEI852041 UOE852012:UOE852041 UYA852012:UYA852041 VHW852012:VHW852041 VRS852012:VRS852041 WBO852012:WBO852041 WLK852012:WLK852041 WVG852012:WVG852041 IU917548:IU917577 SQ917548:SQ917577 ACM917548:ACM917577 AMI917548:AMI917577 AWE917548:AWE917577 BGA917548:BGA917577 BPW917548:BPW917577 BZS917548:BZS917577 CJO917548:CJO917577 CTK917548:CTK917577 DDG917548:DDG917577 DNC917548:DNC917577 DWY917548:DWY917577 EGU917548:EGU917577 EQQ917548:EQQ917577 FAM917548:FAM917577 FKI917548:FKI917577 FUE917548:FUE917577 GEA917548:GEA917577 GNW917548:GNW917577 GXS917548:GXS917577 HHO917548:HHO917577 HRK917548:HRK917577 IBG917548:IBG917577 ILC917548:ILC917577 IUY917548:IUY917577 JEU917548:JEU917577 JOQ917548:JOQ917577 JYM917548:JYM917577 KII917548:KII917577 KSE917548:KSE917577 LCA917548:LCA917577 LLW917548:LLW917577 LVS917548:LVS917577 MFO917548:MFO917577 MPK917548:MPK917577 MZG917548:MZG917577 NJC917548:NJC917577 NSY917548:NSY917577 OCU917548:OCU917577 OMQ917548:OMQ917577 OWM917548:OWM917577 PGI917548:PGI917577 PQE917548:PQE917577 QAA917548:QAA917577 QJW917548:QJW917577 QTS917548:QTS917577 RDO917548:RDO917577 RNK917548:RNK917577 RXG917548:RXG917577 SHC917548:SHC917577 SQY917548:SQY917577 TAU917548:TAU917577 TKQ917548:TKQ917577 TUM917548:TUM917577 UEI917548:UEI917577 UOE917548:UOE917577 UYA917548:UYA917577 VHW917548:VHW917577 VRS917548:VRS917577 WBO917548:WBO917577 WLK917548:WLK917577 WVG917548:WVG917577 IU983084:IU983113 SQ983084:SQ983113 ACM983084:ACM983113 AMI983084:AMI983113 AWE983084:AWE983113 BGA983084:BGA983113 BPW983084:BPW983113 BZS983084:BZS983113 CJO983084:CJO983113 CTK983084:CTK983113 DDG983084:DDG983113 DNC983084:DNC983113 DWY983084:DWY983113 EGU983084:EGU983113 EQQ983084:EQQ983113 FAM983084:FAM983113 FKI983084:FKI983113 FUE983084:FUE983113 GEA983084:GEA983113 GNW983084:GNW983113 GXS983084:GXS983113 HHO983084:HHO983113 HRK983084:HRK983113 IBG983084:IBG983113 ILC983084:ILC983113 IUY983084:IUY983113 JEU983084:JEU983113 JOQ983084:JOQ983113 JYM983084:JYM983113 KII983084:KII983113 KSE983084:KSE983113 LCA983084:LCA983113 LLW983084:LLW983113 LVS983084:LVS983113 MFO983084:MFO983113 MPK983084:MPK983113 MZG983084:MZG983113 NJC983084:NJC983113 NSY983084:NSY983113 OCU983084:OCU983113 OMQ983084:OMQ983113 OWM983084:OWM983113 PGI983084:PGI983113 PQE983084:PQE983113 QAA983084:QAA983113 QJW983084:QJW983113 QTS983084:QTS983113 RDO983084:RDO983113 RNK983084:RNK983113 RXG983084:RXG983113 SHC983084:SHC983113 SQY983084:SQY983113 TAU983084:TAU983113 TKQ983084:TKQ983113 TUM983084:TUM983113 UEI983084:UEI983113 UOE983084:UOE983113 UYA983084:UYA983113 VHW983084:VHW983113 VRS983084:VRS983113 WBO983084:WBO983113 WLK983084:WLK983113 WVG983084:WVG983113 IU65534:IU65569 SQ65534:SQ65569 ACM65534:ACM65569 AMI65534:AMI65569 AWE65534:AWE65569 BGA65534:BGA65569 BPW65534:BPW65569 BZS65534:BZS65569 CJO65534:CJO65569 CTK65534:CTK65569 DDG65534:DDG65569 DNC65534:DNC65569 DWY65534:DWY65569 EGU65534:EGU65569 EQQ65534:EQQ65569 FAM65534:FAM65569 FKI65534:FKI65569 FUE65534:FUE65569 GEA65534:GEA65569 GNW65534:GNW65569 GXS65534:GXS65569 HHO65534:HHO65569 HRK65534:HRK65569 IBG65534:IBG65569 ILC65534:ILC65569 IUY65534:IUY65569 JEU65534:JEU65569 JOQ65534:JOQ65569 JYM65534:JYM65569 KII65534:KII65569 KSE65534:KSE65569 LCA65534:LCA65569 LLW65534:LLW65569 LVS65534:LVS65569 MFO65534:MFO65569 MPK65534:MPK65569 MZG65534:MZG65569 NJC65534:NJC65569 NSY65534:NSY65569 OCU65534:OCU65569 OMQ65534:OMQ65569 OWM65534:OWM65569 PGI65534:PGI65569 PQE65534:PQE65569 QAA65534:QAA65569 QJW65534:QJW65569 QTS65534:QTS65569 RDO65534:RDO65569 RNK65534:RNK65569 RXG65534:RXG65569 SHC65534:SHC65569 SQY65534:SQY65569 TAU65534:TAU65569 TKQ65534:TKQ65569 TUM65534:TUM65569 UEI65534:UEI65569 UOE65534:UOE65569 UYA65534:UYA65569 VHW65534:VHW65569 VRS65534:VRS65569 WBO65534:WBO65569 WLK65534:WLK65569 WVG65534:WVG65569 IU131070:IU131105 SQ131070:SQ131105 ACM131070:ACM131105 AMI131070:AMI131105 AWE131070:AWE131105 BGA131070:BGA131105 BPW131070:BPW131105 BZS131070:BZS131105 CJO131070:CJO131105 CTK131070:CTK131105 DDG131070:DDG131105 DNC131070:DNC131105 DWY131070:DWY131105 EGU131070:EGU131105 EQQ131070:EQQ131105 FAM131070:FAM131105 FKI131070:FKI131105 FUE131070:FUE131105 GEA131070:GEA131105 GNW131070:GNW131105 GXS131070:GXS131105 HHO131070:HHO131105 HRK131070:HRK131105 IBG131070:IBG131105 ILC131070:ILC131105 IUY131070:IUY131105 JEU131070:JEU131105 JOQ131070:JOQ131105 JYM131070:JYM131105 KII131070:KII131105 KSE131070:KSE131105 LCA131070:LCA131105 LLW131070:LLW131105 LVS131070:LVS131105 MFO131070:MFO131105 MPK131070:MPK131105 MZG131070:MZG131105 NJC131070:NJC131105 NSY131070:NSY131105 OCU131070:OCU131105 OMQ131070:OMQ131105 OWM131070:OWM131105 PGI131070:PGI131105 PQE131070:PQE131105 QAA131070:QAA131105 QJW131070:QJW131105 QTS131070:QTS131105 RDO131070:RDO131105 RNK131070:RNK131105 RXG131070:RXG131105 SHC131070:SHC131105 SQY131070:SQY131105 TAU131070:TAU131105 TKQ131070:TKQ131105 TUM131070:TUM131105 UEI131070:UEI131105 UOE131070:UOE131105 UYA131070:UYA131105 VHW131070:VHW131105 VRS131070:VRS131105 WBO131070:WBO131105 WLK131070:WLK131105 WVG131070:WVG131105 IU196606:IU196641 SQ196606:SQ196641 ACM196606:ACM196641 AMI196606:AMI196641 AWE196606:AWE196641 BGA196606:BGA196641 BPW196606:BPW196641 BZS196606:BZS196641 CJO196606:CJO196641 CTK196606:CTK196641 DDG196606:DDG196641 DNC196606:DNC196641 DWY196606:DWY196641 EGU196606:EGU196641 EQQ196606:EQQ196641 FAM196606:FAM196641 FKI196606:FKI196641 FUE196606:FUE196641 GEA196606:GEA196641 GNW196606:GNW196641 GXS196606:GXS196641 HHO196606:HHO196641 HRK196606:HRK196641 IBG196606:IBG196641 ILC196606:ILC196641 IUY196606:IUY196641 JEU196606:JEU196641 JOQ196606:JOQ196641 JYM196606:JYM196641 KII196606:KII196641 KSE196606:KSE196641 LCA196606:LCA196641 LLW196606:LLW196641 LVS196606:LVS196641 MFO196606:MFO196641 MPK196606:MPK196641 MZG196606:MZG196641 NJC196606:NJC196641 NSY196606:NSY196641 OCU196606:OCU196641 OMQ196606:OMQ196641 OWM196606:OWM196641 PGI196606:PGI196641 PQE196606:PQE196641 QAA196606:QAA196641 QJW196606:QJW196641 QTS196606:QTS196641 RDO196606:RDO196641 RNK196606:RNK196641 RXG196606:RXG196641 SHC196606:SHC196641 SQY196606:SQY196641 TAU196606:TAU196641 TKQ196606:TKQ196641 TUM196606:TUM196641 UEI196606:UEI196641 UOE196606:UOE196641 UYA196606:UYA196641 VHW196606:VHW196641 VRS196606:VRS196641 WBO196606:WBO196641 WLK196606:WLK196641 WVG196606:WVG196641 IU262142:IU262177 SQ262142:SQ262177 ACM262142:ACM262177 AMI262142:AMI262177 AWE262142:AWE262177 BGA262142:BGA262177 BPW262142:BPW262177 BZS262142:BZS262177 CJO262142:CJO262177 CTK262142:CTK262177 DDG262142:DDG262177 DNC262142:DNC262177 DWY262142:DWY262177 EGU262142:EGU262177 EQQ262142:EQQ262177 FAM262142:FAM262177 FKI262142:FKI262177 FUE262142:FUE262177 GEA262142:GEA262177 GNW262142:GNW262177 GXS262142:GXS262177 HHO262142:HHO262177 HRK262142:HRK262177 IBG262142:IBG262177 ILC262142:ILC262177 IUY262142:IUY262177 JEU262142:JEU262177 JOQ262142:JOQ262177 JYM262142:JYM262177 KII262142:KII262177 KSE262142:KSE262177 LCA262142:LCA262177 LLW262142:LLW262177 LVS262142:LVS262177 MFO262142:MFO262177 MPK262142:MPK262177 MZG262142:MZG262177 NJC262142:NJC262177 NSY262142:NSY262177 OCU262142:OCU262177 OMQ262142:OMQ262177 OWM262142:OWM262177 PGI262142:PGI262177 PQE262142:PQE262177 QAA262142:QAA262177 QJW262142:QJW262177 QTS262142:QTS262177 RDO262142:RDO262177 RNK262142:RNK262177 RXG262142:RXG262177 SHC262142:SHC262177 SQY262142:SQY262177 TAU262142:TAU262177 TKQ262142:TKQ262177 TUM262142:TUM262177 UEI262142:UEI262177 UOE262142:UOE262177 UYA262142:UYA262177 VHW262142:VHW262177 VRS262142:VRS262177 WBO262142:WBO262177 WLK262142:WLK262177 WVG262142:WVG262177 IU327678:IU327713 SQ327678:SQ327713 ACM327678:ACM327713 AMI327678:AMI327713 AWE327678:AWE327713 BGA327678:BGA327713 BPW327678:BPW327713 BZS327678:BZS327713 CJO327678:CJO327713 CTK327678:CTK327713 DDG327678:DDG327713 DNC327678:DNC327713 DWY327678:DWY327713 EGU327678:EGU327713 EQQ327678:EQQ327713 FAM327678:FAM327713 FKI327678:FKI327713 FUE327678:FUE327713 GEA327678:GEA327713 GNW327678:GNW327713 GXS327678:GXS327713 HHO327678:HHO327713 HRK327678:HRK327713 IBG327678:IBG327713 ILC327678:ILC327713 IUY327678:IUY327713 JEU327678:JEU327713 JOQ327678:JOQ327713 JYM327678:JYM327713 KII327678:KII327713 KSE327678:KSE327713 LCA327678:LCA327713 LLW327678:LLW327713 LVS327678:LVS327713 MFO327678:MFO327713 MPK327678:MPK327713 MZG327678:MZG327713 NJC327678:NJC327713 NSY327678:NSY327713 OCU327678:OCU327713 OMQ327678:OMQ327713 OWM327678:OWM327713 PGI327678:PGI327713 PQE327678:PQE327713 QAA327678:QAA327713 QJW327678:QJW327713 QTS327678:QTS327713 RDO327678:RDO327713 RNK327678:RNK327713 RXG327678:RXG327713 SHC327678:SHC327713 SQY327678:SQY327713 TAU327678:TAU327713 TKQ327678:TKQ327713 TUM327678:TUM327713 UEI327678:UEI327713 UOE327678:UOE327713 UYA327678:UYA327713 VHW327678:VHW327713 VRS327678:VRS327713 WBO327678:WBO327713 WLK327678:WLK327713 WVG327678:WVG327713 IU393214:IU393249 SQ393214:SQ393249 ACM393214:ACM393249 AMI393214:AMI393249 AWE393214:AWE393249 BGA393214:BGA393249 BPW393214:BPW393249 BZS393214:BZS393249 CJO393214:CJO393249 CTK393214:CTK393249 DDG393214:DDG393249 DNC393214:DNC393249 DWY393214:DWY393249 EGU393214:EGU393249 EQQ393214:EQQ393249 FAM393214:FAM393249 FKI393214:FKI393249 FUE393214:FUE393249 GEA393214:GEA393249 GNW393214:GNW393249 GXS393214:GXS393249 HHO393214:HHO393249 HRK393214:HRK393249 IBG393214:IBG393249 ILC393214:ILC393249 IUY393214:IUY393249 JEU393214:JEU393249 JOQ393214:JOQ393249 JYM393214:JYM393249 KII393214:KII393249 KSE393214:KSE393249 LCA393214:LCA393249 LLW393214:LLW393249 LVS393214:LVS393249 MFO393214:MFO393249 MPK393214:MPK393249 MZG393214:MZG393249 NJC393214:NJC393249 NSY393214:NSY393249 OCU393214:OCU393249 OMQ393214:OMQ393249 OWM393214:OWM393249 PGI393214:PGI393249 PQE393214:PQE393249 QAA393214:QAA393249 QJW393214:QJW393249 QTS393214:QTS393249 RDO393214:RDO393249 RNK393214:RNK393249 RXG393214:RXG393249 SHC393214:SHC393249 SQY393214:SQY393249 TAU393214:TAU393249 TKQ393214:TKQ393249 TUM393214:TUM393249 UEI393214:UEI393249 UOE393214:UOE393249 UYA393214:UYA393249 VHW393214:VHW393249 VRS393214:VRS393249 WBO393214:WBO393249 WLK393214:WLK393249 WVG393214:WVG393249 IU458750:IU458785 SQ458750:SQ458785 ACM458750:ACM458785 AMI458750:AMI458785 AWE458750:AWE458785 BGA458750:BGA458785 BPW458750:BPW458785 BZS458750:BZS458785 CJO458750:CJO458785 CTK458750:CTK458785 DDG458750:DDG458785 DNC458750:DNC458785 DWY458750:DWY458785 EGU458750:EGU458785 EQQ458750:EQQ458785 FAM458750:FAM458785 FKI458750:FKI458785 FUE458750:FUE458785 GEA458750:GEA458785 GNW458750:GNW458785 GXS458750:GXS458785 HHO458750:HHO458785 HRK458750:HRK458785 IBG458750:IBG458785 ILC458750:ILC458785 IUY458750:IUY458785 JEU458750:JEU458785 JOQ458750:JOQ458785 JYM458750:JYM458785 KII458750:KII458785 KSE458750:KSE458785 LCA458750:LCA458785 LLW458750:LLW458785 LVS458750:LVS458785 MFO458750:MFO458785 MPK458750:MPK458785 MZG458750:MZG458785 NJC458750:NJC458785 NSY458750:NSY458785 OCU458750:OCU458785 OMQ458750:OMQ458785 OWM458750:OWM458785 PGI458750:PGI458785 PQE458750:PQE458785 QAA458750:QAA458785 QJW458750:QJW458785 QTS458750:QTS458785 RDO458750:RDO458785 RNK458750:RNK458785 RXG458750:RXG458785 SHC458750:SHC458785 SQY458750:SQY458785 TAU458750:TAU458785 TKQ458750:TKQ458785 TUM458750:TUM458785 UEI458750:UEI458785 UOE458750:UOE458785 UYA458750:UYA458785 VHW458750:VHW458785 VRS458750:VRS458785 WBO458750:WBO458785 WLK458750:WLK458785 WVG458750:WVG458785 IU524286:IU524321 SQ524286:SQ524321 ACM524286:ACM524321 AMI524286:AMI524321 AWE524286:AWE524321 BGA524286:BGA524321 BPW524286:BPW524321 BZS524286:BZS524321 CJO524286:CJO524321 CTK524286:CTK524321 DDG524286:DDG524321 DNC524286:DNC524321 DWY524286:DWY524321 EGU524286:EGU524321 EQQ524286:EQQ524321 FAM524286:FAM524321 FKI524286:FKI524321 FUE524286:FUE524321 GEA524286:GEA524321 GNW524286:GNW524321 GXS524286:GXS524321 HHO524286:HHO524321 HRK524286:HRK524321 IBG524286:IBG524321 ILC524286:ILC524321 IUY524286:IUY524321 JEU524286:JEU524321 JOQ524286:JOQ524321 JYM524286:JYM524321 KII524286:KII524321 KSE524286:KSE524321 LCA524286:LCA524321 LLW524286:LLW524321 LVS524286:LVS524321 MFO524286:MFO524321 MPK524286:MPK524321 MZG524286:MZG524321 NJC524286:NJC524321 NSY524286:NSY524321 OCU524286:OCU524321 OMQ524286:OMQ524321 OWM524286:OWM524321 PGI524286:PGI524321 PQE524286:PQE524321 QAA524286:QAA524321 QJW524286:QJW524321 QTS524286:QTS524321 RDO524286:RDO524321 RNK524286:RNK524321 RXG524286:RXG524321 SHC524286:SHC524321 SQY524286:SQY524321 TAU524286:TAU524321 TKQ524286:TKQ524321 TUM524286:TUM524321 UEI524286:UEI524321 UOE524286:UOE524321 UYA524286:UYA524321 VHW524286:VHW524321 VRS524286:VRS524321 WBO524286:WBO524321 WLK524286:WLK524321 WVG524286:WVG524321 IU589822:IU589857 SQ589822:SQ589857 ACM589822:ACM589857 AMI589822:AMI589857 AWE589822:AWE589857 BGA589822:BGA589857 BPW589822:BPW589857 BZS589822:BZS589857 CJO589822:CJO589857 CTK589822:CTK589857 DDG589822:DDG589857 DNC589822:DNC589857 DWY589822:DWY589857 EGU589822:EGU589857 EQQ589822:EQQ589857 FAM589822:FAM589857 FKI589822:FKI589857 FUE589822:FUE589857 GEA589822:GEA589857 GNW589822:GNW589857 GXS589822:GXS589857 HHO589822:HHO589857 HRK589822:HRK589857 IBG589822:IBG589857 ILC589822:ILC589857 IUY589822:IUY589857 JEU589822:JEU589857 JOQ589822:JOQ589857 JYM589822:JYM589857 KII589822:KII589857 KSE589822:KSE589857 LCA589822:LCA589857 LLW589822:LLW589857 LVS589822:LVS589857 MFO589822:MFO589857 MPK589822:MPK589857 MZG589822:MZG589857 NJC589822:NJC589857 NSY589822:NSY589857 OCU589822:OCU589857 OMQ589822:OMQ589857 OWM589822:OWM589857 PGI589822:PGI589857 PQE589822:PQE589857 QAA589822:QAA589857 QJW589822:QJW589857 QTS589822:QTS589857 RDO589822:RDO589857 RNK589822:RNK589857 RXG589822:RXG589857 SHC589822:SHC589857 SQY589822:SQY589857 TAU589822:TAU589857 TKQ589822:TKQ589857 TUM589822:TUM589857 UEI589822:UEI589857 UOE589822:UOE589857 UYA589822:UYA589857 VHW589822:VHW589857 VRS589822:VRS589857 WBO589822:WBO589857 WLK589822:WLK589857 WVG589822:WVG589857 IU655358:IU655393 SQ655358:SQ655393 ACM655358:ACM655393 AMI655358:AMI655393 AWE655358:AWE655393 BGA655358:BGA655393 BPW655358:BPW655393 BZS655358:BZS655393 CJO655358:CJO655393 CTK655358:CTK655393 DDG655358:DDG655393 DNC655358:DNC655393 DWY655358:DWY655393 EGU655358:EGU655393 EQQ655358:EQQ655393 FAM655358:FAM655393 FKI655358:FKI655393 FUE655358:FUE655393 GEA655358:GEA655393 GNW655358:GNW655393 GXS655358:GXS655393 HHO655358:HHO655393 HRK655358:HRK655393 IBG655358:IBG655393 ILC655358:ILC655393 IUY655358:IUY655393 JEU655358:JEU655393 JOQ655358:JOQ655393 JYM655358:JYM655393 KII655358:KII655393 KSE655358:KSE655393 LCA655358:LCA655393 LLW655358:LLW655393 LVS655358:LVS655393 MFO655358:MFO655393 MPK655358:MPK655393 MZG655358:MZG655393 NJC655358:NJC655393 NSY655358:NSY655393 OCU655358:OCU655393 OMQ655358:OMQ655393 OWM655358:OWM655393 PGI655358:PGI655393 PQE655358:PQE655393 QAA655358:QAA655393 QJW655358:QJW655393 QTS655358:QTS655393 RDO655358:RDO655393 RNK655358:RNK655393 RXG655358:RXG655393 SHC655358:SHC655393 SQY655358:SQY655393 TAU655358:TAU655393 TKQ655358:TKQ655393 TUM655358:TUM655393 UEI655358:UEI655393 UOE655358:UOE655393 UYA655358:UYA655393 VHW655358:VHW655393 VRS655358:VRS655393 WBO655358:WBO655393 WLK655358:WLK655393 WVG655358:WVG655393 IU720894:IU720929 SQ720894:SQ720929 ACM720894:ACM720929 AMI720894:AMI720929 AWE720894:AWE720929 BGA720894:BGA720929 BPW720894:BPW720929 BZS720894:BZS720929 CJO720894:CJO720929 CTK720894:CTK720929 DDG720894:DDG720929 DNC720894:DNC720929 DWY720894:DWY720929 EGU720894:EGU720929 EQQ720894:EQQ720929 FAM720894:FAM720929 FKI720894:FKI720929 FUE720894:FUE720929 GEA720894:GEA720929 GNW720894:GNW720929 GXS720894:GXS720929 HHO720894:HHO720929 HRK720894:HRK720929 IBG720894:IBG720929 ILC720894:ILC720929 IUY720894:IUY720929 JEU720894:JEU720929 JOQ720894:JOQ720929 JYM720894:JYM720929 KII720894:KII720929 KSE720894:KSE720929 LCA720894:LCA720929 LLW720894:LLW720929 LVS720894:LVS720929 MFO720894:MFO720929 MPK720894:MPK720929 MZG720894:MZG720929 NJC720894:NJC720929 NSY720894:NSY720929 OCU720894:OCU720929 OMQ720894:OMQ720929 OWM720894:OWM720929 PGI720894:PGI720929 PQE720894:PQE720929 QAA720894:QAA720929 QJW720894:QJW720929 QTS720894:QTS720929 RDO720894:RDO720929 RNK720894:RNK720929 RXG720894:RXG720929 SHC720894:SHC720929 SQY720894:SQY720929 TAU720894:TAU720929 TKQ720894:TKQ720929 TUM720894:TUM720929 UEI720894:UEI720929 UOE720894:UOE720929 UYA720894:UYA720929 VHW720894:VHW720929 VRS720894:VRS720929 WBO720894:WBO720929 WLK720894:WLK720929 WVG720894:WVG720929 IU786430:IU786465 SQ786430:SQ786465 ACM786430:ACM786465 AMI786430:AMI786465 AWE786430:AWE786465 BGA786430:BGA786465 BPW786430:BPW786465 BZS786430:BZS786465 CJO786430:CJO786465 CTK786430:CTK786465 DDG786430:DDG786465 DNC786430:DNC786465 DWY786430:DWY786465 EGU786430:EGU786465 EQQ786430:EQQ786465 FAM786430:FAM786465 FKI786430:FKI786465 FUE786430:FUE786465 GEA786430:GEA786465 GNW786430:GNW786465 GXS786430:GXS786465 HHO786430:HHO786465 HRK786430:HRK786465 IBG786430:IBG786465 ILC786430:ILC786465 IUY786430:IUY786465 JEU786430:JEU786465 JOQ786430:JOQ786465 JYM786430:JYM786465 KII786430:KII786465 KSE786430:KSE786465 LCA786430:LCA786465 LLW786430:LLW786465 LVS786430:LVS786465 MFO786430:MFO786465 MPK786430:MPK786465 MZG786430:MZG786465 NJC786430:NJC786465 NSY786430:NSY786465 OCU786430:OCU786465 OMQ786430:OMQ786465 OWM786430:OWM786465 PGI786430:PGI786465 PQE786430:PQE786465 QAA786430:QAA786465 QJW786430:QJW786465 QTS786430:QTS786465 RDO786430:RDO786465 RNK786430:RNK786465 RXG786430:RXG786465 SHC786430:SHC786465 SQY786430:SQY786465 TAU786430:TAU786465 TKQ786430:TKQ786465 TUM786430:TUM786465 UEI786430:UEI786465 UOE786430:UOE786465 UYA786430:UYA786465 VHW786430:VHW786465 VRS786430:VRS786465 WBO786430:WBO786465 WLK786430:WLK786465 WVG786430:WVG786465 IU851966:IU852001 SQ851966:SQ852001 ACM851966:ACM852001 AMI851966:AMI852001 AWE851966:AWE852001 BGA851966:BGA852001 BPW851966:BPW852001 BZS851966:BZS852001 CJO851966:CJO852001 CTK851966:CTK852001 DDG851966:DDG852001 DNC851966:DNC852001 DWY851966:DWY852001 EGU851966:EGU852001 EQQ851966:EQQ852001 FAM851966:FAM852001 FKI851966:FKI852001 FUE851966:FUE852001 GEA851966:GEA852001 GNW851966:GNW852001 GXS851966:GXS852001 HHO851966:HHO852001 HRK851966:HRK852001 IBG851966:IBG852001 ILC851966:ILC852001 IUY851966:IUY852001 JEU851966:JEU852001 JOQ851966:JOQ852001 JYM851966:JYM852001 KII851966:KII852001 KSE851966:KSE852001 LCA851966:LCA852001 LLW851966:LLW852001 LVS851966:LVS852001 MFO851966:MFO852001 MPK851966:MPK852001 MZG851966:MZG852001 NJC851966:NJC852001 NSY851966:NSY852001 OCU851966:OCU852001 OMQ851966:OMQ852001 OWM851966:OWM852001 PGI851966:PGI852001 PQE851966:PQE852001 QAA851966:QAA852001 QJW851966:QJW852001 QTS851966:QTS852001 RDO851966:RDO852001 RNK851966:RNK852001 RXG851966:RXG852001 SHC851966:SHC852001 SQY851966:SQY852001 TAU851966:TAU852001 TKQ851966:TKQ852001 TUM851966:TUM852001 UEI851966:UEI852001 UOE851966:UOE852001 UYA851966:UYA852001 VHW851966:VHW852001 VRS851966:VRS852001 WBO851966:WBO852001 WLK851966:WLK852001 WVG851966:WVG852001 IU917502:IU917537 SQ917502:SQ917537 ACM917502:ACM917537 AMI917502:AMI917537 AWE917502:AWE917537 BGA917502:BGA917537 BPW917502:BPW917537 BZS917502:BZS917537 CJO917502:CJO917537 CTK917502:CTK917537 DDG917502:DDG917537 DNC917502:DNC917537 DWY917502:DWY917537 EGU917502:EGU917537 EQQ917502:EQQ917537 FAM917502:FAM917537 FKI917502:FKI917537 FUE917502:FUE917537 GEA917502:GEA917537 GNW917502:GNW917537 GXS917502:GXS917537 HHO917502:HHO917537 HRK917502:HRK917537 IBG917502:IBG917537 ILC917502:ILC917537 IUY917502:IUY917537 JEU917502:JEU917537 JOQ917502:JOQ917537 JYM917502:JYM917537 KII917502:KII917537 KSE917502:KSE917537 LCA917502:LCA917537 LLW917502:LLW917537 LVS917502:LVS917537 MFO917502:MFO917537 MPK917502:MPK917537 MZG917502:MZG917537 NJC917502:NJC917537 NSY917502:NSY917537 OCU917502:OCU917537 OMQ917502:OMQ917537 OWM917502:OWM917537 PGI917502:PGI917537 PQE917502:PQE917537 QAA917502:QAA917537 QJW917502:QJW917537 QTS917502:QTS917537 RDO917502:RDO917537 RNK917502:RNK917537 RXG917502:RXG917537 SHC917502:SHC917537 SQY917502:SQY917537 TAU917502:TAU917537 TKQ917502:TKQ917537 TUM917502:TUM917537 UEI917502:UEI917537 UOE917502:UOE917537 UYA917502:UYA917537 VHW917502:VHW917537 VRS917502:VRS917537 WBO917502:WBO917537 WLK917502:WLK917537 WVG917502:WVG917537 IU983038:IU983073 SQ983038:SQ983073 ACM983038:ACM983073 AMI983038:AMI983073 AWE983038:AWE983073 BGA983038:BGA983073 BPW983038:BPW983073 BZS983038:BZS983073 CJO983038:CJO983073 CTK983038:CTK983073 DDG983038:DDG983073 DNC983038:DNC983073 DWY983038:DWY983073 EGU983038:EGU983073 EQQ983038:EQQ983073 FAM983038:FAM983073 FKI983038:FKI983073 FUE983038:FUE983073 GEA983038:GEA983073 GNW983038:GNW983073 GXS983038:GXS983073 HHO983038:HHO983073 HRK983038:HRK983073 IBG983038:IBG983073 ILC983038:ILC983073 IUY983038:IUY983073 JEU983038:JEU983073 JOQ983038:JOQ983073 JYM983038:JYM983073 KII983038:KII983073 KSE983038:KSE983073 LCA983038:LCA983073 LLW983038:LLW983073 LVS983038:LVS983073 MFO983038:MFO983073 MPK983038:MPK983073 MZG983038:MZG983073 NJC983038:NJC983073 NSY983038:NSY983073 OCU983038:OCU983073 OMQ983038:OMQ983073 OWM983038:OWM983073 PGI983038:PGI983073 PQE983038:PQE983073 QAA983038:QAA983073 QJW983038:QJW983073 QTS983038:QTS983073 RDO983038:RDO983073 RNK983038:RNK983073 RXG983038:RXG983073 SHC983038:SHC983073 SQY983038:SQY983073 TAU983038:TAU983073 TKQ983038:TKQ983073 TUM983038:TUM983073 UEI983038:UEI983073 UOE983038:UOE983073 UYA983038:UYA983073 VHW983038:VHW983073 VRS983038:VRS983073 WBO983038:WBO983073 WLK983038:WLK983073 WVG983038:WVG983073" xr:uid="{00000000-0002-0000-0100-000002000000}">
      <formula1>"形優勝,形2位,形3位,形ベスト4,形ベスト8"</formula1>
    </dataValidation>
    <dataValidation type="list" allowBlank="1" showInputMessage="1" showErrorMessage="1" sqref="IS64:IS73 SO64:SO73 ACK64:ACK73 AMG64:AMG73 AWC64:AWC73 BFY64:BFY73 BPU64:BPU73 BZQ64:BZQ73 CJM64:CJM73 CTI64:CTI73 DDE64:DDE73 DNA64:DNA73 DWW64:DWW73 EGS64:EGS73 EQO64:EQO73 FAK64:FAK73 FKG64:FKG73 FUC64:FUC73 GDY64:GDY73 GNU64:GNU73 GXQ64:GXQ73 HHM64:HHM73 HRI64:HRI73 IBE64:IBE73 ILA64:ILA73 IUW64:IUW73 JES64:JES73 JOO64:JOO73 JYK64:JYK73 KIG64:KIG73 KSC64:KSC73 LBY64:LBY73 LLU64:LLU73 LVQ64:LVQ73 MFM64:MFM73 MPI64:MPI73 MZE64:MZE73 NJA64:NJA73 NSW64:NSW73 OCS64:OCS73 OMO64:OMO73 OWK64:OWK73 PGG64:PGG73 PQC64:PQC73 PZY64:PZY73 QJU64:QJU73 QTQ64:QTQ73 RDM64:RDM73 RNI64:RNI73 RXE64:RXE73 SHA64:SHA73 SQW64:SQW73 TAS64:TAS73 TKO64:TKO73 TUK64:TUK73 UEG64:UEG73 UOC64:UOC73 UXY64:UXY73 VHU64:VHU73 VRQ64:VRQ73 WBM64:WBM73 WLI64:WLI73 WVE64:WVE73 IS65600:IS65609 SO65600:SO65609 ACK65600:ACK65609 AMG65600:AMG65609 AWC65600:AWC65609 BFY65600:BFY65609 BPU65600:BPU65609 BZQ65600:BZQ65609 CJM65600:CJM65609 CTI65600:CTI65609 DDE65600:DDE65609 DNA65600:DNA65609 DWW65600:DWW65609 EGS65600:EGS65609 EQO65600:EQO65609 FAK65600:FAK65609 FKG65600:FKG65609 FUC65600:FUC65609 GDY65600:GDY65609 GNU65600:GNU65609 GXQ65600:GXQ65609 HHM65600:HHM65609 HRI65600:HRI65609 IBE65600:IBE65609 ILA65600:ILA65609 IUW65600:IUW65609 JES65600:JES65609 JOO65600:JOO65609 JYK65600:JYK65609 KIG65600:KIG65609 KSC65600:KSC65609 LBY65600:LBY65609 LLU65600:LLU65609 LVQ65600:LVQ65609 MFM65600:MFM65609 MPI65600:MPI65609 MZE65600:MZE65609 NJA65600:NJA65609 NSW65600:NSW65609 OCS65600:OCS65609 OMO65600:OMO65609 OWK65600:OWK65609 PGG65600:PGG65609 PQC65600:PQC65609 PZY65600:PZY65609 QJU65600:QJU65609 QTQ65600:QTQ65609 RDM65600:RDM65609 RNI65600:RNI65609 RXE65600:RXE65609 SHA65600:SHA65609 SQW65600:SQW65609 TAS65600:TAS65609 TKO65600:TKO65609 TUK65600:TUK65609 UEG65600:UEG65609 UOC65600:UOC65609 UXY65600:UXY65609 VHU65600:VHU65609 VRQ65600:VRQ65609 WBM65600:WBM65609 WLI65600:WLI65609 WVE65600:WVE65609 IS131136:IS131145 SO131136:SO131145 ACK131136:ACK131145 AMG131136:AMG131145 AWC131136:AWC131145 BFY131136:BFY131145 BPU131136:BPU131145 BZQ131136:BZQ131145 CJM131136:CJM131145 CTI131136:CTI131145 DDE131136:DDE131145 DNA131136:DNA131145 DWW131136:DWW131145 EGS131136:EGS131145 EQO131136:EQO131145 FAK131136:FAK131145 FKG131136:FKG131145 FUC131136:FUC131145 GDY131136:GDY131145 GNU131136:GNU131145 GXQ131136:GXQ131145 HHM131136:HHM131145 HRI131136:HRI131145 IBE131136:IBE131145 ILA131136:ILA131145 IUW131136:IUW131145 JES131136:JES131145 JOO131136:JOO131145 JYK131136:JYK131145 KIG131136:KIG131145 KSC131136:KSC131145 LBY131136:LBY131145 LLU131136:LLU131145 LVQ131136:LVQ131145 MFM131136:MFM131145 MPI131136:MPI131145 MZE131136:MZE131145 NJA131136:NJA131145 NSW131136:NSW131145 OCS131136:OCS131145 OMO131136:OMO131145 OWK131136:OWK131145 PGG131136:PGG131145 PQC131136:PQC131145 PZY131136:PZY131145 QJU131136:QJU131145 QTQ131136:QTQ131145 RDM131136:RDM131145 RNI131136:RNI131145 RXE131136:RXE131145 SHA131136:SHA131145 SQW131136:SQW131145 TAS131136:TAS131145 TKO131136:TKO131145 TUK131136:TUK131145 UEG131136:UEG131145 UOC131136:UOC131145 UXY131136:UXY131145 VHU131136:VHU131145 VRQ131136:VRQ131145 WBM131136:WBM131145 WLI131136:WLI131145 WVE131136:WVE131145 IS196672:IS196681 SO196672:SO196681 ACK196672:ACK196681 AMG196672:AMG196681 AWC196672:AWC196681 BFY196672:BFY196681 BPU196672:BPU196681 BZQ196672:BZQ196681 CJM196672:CJM196681 CTI196672:CTI196681 DDE196672:DDE196681 DNA196672:DNA196681 DWW196672:DWW196681 EGS196672:EGS196681 EQO196672:EQO196681 FAK196672:FAK196681 FKG196672:FKG196681 FUC196672:FUC196681 GDY196672:GDY196681 GNU196672:GNU196681 GXQ196672:GXQ196681 HHM196672:HHM196681 HRI196672:HRI196681 IBE196672:IBE196681 ILA196672:ILA196681 IUW196672:IUW196681 JES196672:JES196681 JOO196672:JOO196681 JYK196672:JYK196681 KIG196672:KIG196681 KSC196672:KSC196681 LBY196672:LBY196681 LLU196672:LLU196681 LVQ196672:LVQ196681 MFM196672:MFM196681 MPI196672:MPI196681 MZE196672:MZE196681 NJA196672:NJA196681 NSW196672:NSW196681 OCS196672:OCS196681 OMO196672:OMO196681 OWK196672:OWK196681 PGG196672:PGG196681 PQC196672:PQC196681 PZY196672:PZY196681 QJU196672:QJU196681 QTQ196672:QTQ196681 RDM196672:RDM196681 RNI196672:RNI196681 RXE196672:RXE196681 SHA196672:SHA196681 SQW196672:SQW196681 TAS196672:TAS196681 TKO196672:TKO196681 TUK196672:TUK196681 UEG196672:UEG196681 UOC196672:UOC196681 UXY196672:UXY196681 VHU196672:VHU196681 VRQ196672:VRQ196681 WBM196672:WBM196681 WLI196672:WLI196681 WVE196672:WVE196681 IS262208:IS262217 SO262208:SO262217 ACK262208:ACK262217 AMG262208:AMG262217 AWC262208:AWC262217 BFY262208:BFY262217 BPU262208:BPU262217 BZQ262208:BZQ262217 CJM262208:CJM262217 CTI262208:CTI262217 DDE262208:DDE262217 DNA262208:DNA262217 DWW262208:DWW262217 EGS262208:EGS262217 EQO262208:EQO262217 FAK262208:FAK262217 FKG262208:FKG262217 FUC262208:FUC262217 GDY262208:GDY262217 GNU262208:GNU262217 GXQ262208:GXQ262217 HHM262208:HHM262217 HRI262208:HRI262217 IBE262208:IBE262217 ILA262208:ILA262217 IUW262208:IUW262217 JES262208:JES262217 JOO262208:JOO262217 JYK262208:JYK262217 KIG262208:KIG262217 KSC262208:KSC262217 LBY262208:LBY262217 LLU262208:LLU262217 LVQ262208:LVQ262217 MFM262208:MFM262217 MPI262208:MPI262217 MZE262208:MZE262217 NJA262208:NJA262217 NSW262208:NSW262217 OCS262208:OCS262217 OMO262208:OMO262217 OWK262208:OWK262217 PGG262208:PGG262217 PQC262208:PQC262217 PZY262208:PZY262217 QJU262208:QJU262217 QTQ262208:QTQ262217 RDM262208:RDM262217 RNI262208:RNI262217 RXE262208:RXE262217 SHA262208:SHA262217 SQW262208:SQW262217 TAS262208:TAS262217 TKO262208:TKO262217 TUK262208:TUK262217 UEG262208:UEG262217 UOC262208:UOC262217 UXY262208:UXY262217 VHU262208:VHU262217 VRQ262208:VRQ262217 WBM262208:WBM262217 WLI262208:WLI262217 WVE262208:WVE262217 IS327744:IS327753 SO327744:SO327753 ACK327744:ACK327753 AMG327744:AMG327753 AWC327744:AWC327753 BFY327744:BFY327753 BPU327744:BPU327753 BZQ327744:BZQ327753 CJM327744:CJM327753 CTI327744:CTI327753 DDE327744:DDE327753 DNA327744:DNA327753 DWW327744:DWW327753 EGS327744:EGS327753 EQO327744:EQO327753 FAK327744:FAK327753 FKG327744:FKG327753 FUC327744:FUC327753 GDY327744:GDY327753 GNU327744:GNU327753 GXQ327744:GXQ327753 HHM327744:HHM327753 HRI327744:HRI327753 IBE327744:IBE327753 ILA327744:ILA327753 IUW327744:IUW327753 JES327744:JES327753 JOO327744:JOO327753 JYK327744:JYK327753 KIG327744:KIG327753 KSC327744:KSC327753 LBY327744:LBY327753 LLU327744:LLU327753 LVQ327744:LVQ327753 MFM327744:MFM327753 MPI327744:MPI327753 MZE327744:MZE327753 NJA327744:NJA327753 NSW327744:NSW327753 OCS327744:OCS327753 OMO327744:OMO327753 OWK327744:OWK327753 PGG327744:PGG327753 PQC327744:PQC327753 PZY327744:PZY327753 QJU327744:QJU327753 QTQ327744:QTQ327753 RDM327744:RDM327753 RNI327744:RNI327753 RXE327744:RXE327753 SHA327744:SHA327753 SQW327744:SQW327753 TAS327744:TAS327753 TKO327744:TKO327753 TUK327744:TUK327753 UEG327744:UEG327753 UOC327744:UOC327753 UXY327744:UXY327753 VHU327744:VHU327753 VRQ327744:VRQ327753 WBM327744:WBM327753 WLI327744:WLI327753 WVE327744:WVE327753 IS393280:IS393289 SO393280:SO393289 ACK393280:ACK393289 AMG393280:AMG393289 AWC393280:AWC393289 BFY393280:BFY393289 BPU393280:BPU393289 BZQ393280:BZQ393289 CJM393280:CJM393289 CTI393280:CTI393289 DDE393280:DDE393289 DNA393280:DNA393289 DWW393280:DWW393289 EGS393280:EGS393289 EQO393280:EQO393289 FAK393280:FAK393289 FKG393280:FKG393289 FUC393280:FUC393289 GDY393280:GDY393289 GNU393280:GNU393289 GXQ393280:GXQ393289 HHM393280:HHM393289 HRI393280:HRI393289 IBE393280:IBE393289 ILA393280:ILA393289 IUW393280:IUW393289 JES393280:JES393289 JOO393280:JOO393289 JYK393280:JYK393289 KIG393280:KIG393289 KSC393280:KSC393289 LBY393280:LBY393289 LLU393280:LLU393289 LVQ393280:LVQ393289 MFM393280:MFM393289 MPI393280:MPI393289 MZE393280:MZE393289 NJA393280:NJA393289 NSW393280:NSW393289 OCS393280:OCS393289 OMO393280:OMO393289 OWK393280:OWK393289 PGG393280:PGG393289 PQC393280:PQC393289 PZY393280:PZY393289 QJU393280:QJU393289 QTQ393280:QTQ393289 RDM393280:RDM393289 RNI393280:RNI393289 RXE393280:RXE393289 SHA393280:SHA393289 SQW393280:SQW393289 TAS393280:TAS393289 TKO393280:TKO393289 TUK393280:TUK393289 UEG393280:UEG393289 UOC393280:UOC393289 UXY393280:UXY393289 VHU393280:VHU393289 VRQ393280:VRQ393289 WBM393280:WBM393289 WLI393280:WLI393289 WVE393280:WVE393289 IS458816:IS458825 SO458816:SO458825 ACK458816:ACK458825 AMG458816:AMG458825 AWC458816:AWC458825 BFY458816:BFY458825 BPU458816:BPU458825 BZQ458816:BZQ458825 CJM458816:CJM458825 CTI458816:CTI458825 DDE458816:DDE458825 DNA458816:DNA458825 DWW458816:DWW458825 EGS458816:EGS458825 EQO458816:EQO458825 FAK458816:FAK458825 FKG458816:FKG458825 FUC458816:FUC458825 GDY458816:GDY458825 GNU458816:GNU458825 GXQ458816:GXQ458825 HHM458816:HHM458825 HRI458816:HRI458825 IBE458816:IBE458825 ILA458816:ILA458825 IUW458816:IUW458825 JES458816:JES458825 JOO458816:JOO458825 JYK458816:JYK458825 KIG458816:KIG458825 KSC458816:KSC458825 LBY458816:LBY458825 LLU458816:LLU458825 LVQ458816:LVQ458825 MFM458816:MFM458825 MPI458816:MPI458825 MZE458816:MZE458825 NJA458816:NJA458825 NSW458816:NSW458825 OCS458816:OCS458825 OMO458816:OMO458825 OWK458816:OWK458825 PGG458816:PGG458825 PQC458816:PQC458825 PZY458816:PZY458825 QJU458816:QJU458825 QTQ458816:QTQ458825 RDM458816:RDM458825 RNI458816:RNI458825 RXE458816:RXE458825 SHA458816:SHA458825 SQW458816:SQW458825 TAS458816:TAS458825 TKO458816:TKO458825 TUK458816:TUK458825 UEG458816:UEG458825 UOC458816:UOC458825 UXY458816:UXY458825 VHU458816:VHU458825 VRQ458816:VRQ458825 WBM458816:WBM458825 WLI458816:WLI458825 WVE458816:WVE458825 IS524352:IS524361 SO524352:SO524361 ACK524352:ACK524361 AMG524352:AMG524361 AWC524352:AWC524361 BFY524352:BFY524361 BPU524352:BPU524361 BZQ524352:BZQ524361 CJM524352:CJM524361 CTI524352:CTI524361 DDE524352:DDE524361 DNA524352:DNA524361 DWW524352:DWW524361 EGS524352:EGS524361 EQO524352:EQO524361 FAK524352:FAK524361 FKG524352:FKG524361 FUC524352:FUC524361 GDY524352:GDY524361 GNU524352:GNU524361 GXQ524352:GXQ524361 HHM524352:HHM524361 HRI524352:HRI524361 IBE524352:IBE524361 ILA524352:ILA524361 IUW524352:IUW524361 JES524352:JES524361 JOO524352:JOO524361 JYK524352:JYK524361 KIG524352:KIG524361 KSC524352:KSC524361 LBY524352:LBY524361 LLU524352:LLU524361 LVQ524352:LVQ524361 MFM524352:MFM524361 MPI524352:MPI524361 MZE524352:MZE524361 NJA524352:NJA524361 NSW524352:NSW524361 OCS524352:OCS524361 OMO524352:OMO524361 OWK524352:OWK524361 PGG524352:PGG524361 PQC524352:PQC524361 PZY524352:PZY524361 QJU524352:QJU524361 QTQ524352:QTQ524361 RDM524352:RDM524361 RNI524352:RNI524361 RXE524352:RXE524361 SHA524352:SHA524361 SQW524352:SQW524361 TAS524352:TAS524361 TKO524352:TKO524361 TUK524352:TUK524361 UEG524352:UEG524361 UOC524352:UOC524361 UXY524352:UXY524361 VHU524352:VHU524361 VRQ524352:VRQ524361 WBM524352:WBM524361 WLI524352:WLI524361 WVE524352:WVE524361 IS589888:IS589897 SO589888:SO589897 ACK589888:ACK589897 AMG589888:AMG589897 AWC589888:AWC589897 BFY589888:BFY589897 BPU589888:BPU589897 BZQ589888:BZQ589897 CJM589888:CJM589897 CTI589888:CTI589897 DDE589888:DDE589897 DNA589888:DNA589897 DWW589888:DWW589897 EGS589888:EGS589897 EQO589888:EQO589897 FAK589888:FAK589897 FKG589888:FKG589897 FUC589888:FUC589897 GDY589888:GDY589897 GNU589888:GNU589897 GXQ589888:GXQ589897 HHM589888:HHM589897 HRI589888:HRI589897 IBE589888:IBE589897 ILA589888:ILA589897 IUW589888:IUW589897 JES589888:JES589897 JOO589888:JOO589897 JYK589888:JYK589897 KIG589888:KIG589897 KSC589888:KSC589897 LBY589888:LBY589897 LLU589888:LLU589897 LVQ589888:LVQ589897 MFM589888:MFM589897 MPI589888:MPI589897 MZE589888:MZE589897 NJA589888:NJA589897 NSW589888:NSW589897 OCS589888:OCS589897 OMO589888:OMO589897 OWK589888:OWK589897 PGG589888:PGG589897 PQC589888:PQC589897 PZY589888:PZY589897 QJU589888:QJU589897 QTQ589888:QTQ589897 RDM589888:RDM589897 RNI589888:RNI589897 RXE589888:RXE589897 SHA589888:SHA589897 SQW589888:SQW589897 TAS589888:TAS589897 TKO589888:TKO589897 TUK589888:TUK589897 UEG589888:UEG589897 UOC589888:UOC589897 UXY589888:UXY589897 VHU589888:VHU589897 VRQ589888:VRQ589897 WBM589888:WBM589897 WLI589888:WLI589897 WVE589888:WVE589897 IS655424:IS655433 SO655424:SO655433 ACK655424:ACK655433 AMG655424:AMG655433 AWC655424:AWC655433 BFY655424:BFY655433 BPU655424:BPU655433 BZQ655424:BZQ655433 CJM655424:CJM655433 CTI655424:CTI655433 DDE655424:DDE655433 DNA655424:DNA655433 DWW655424:DWW655433 EGS655424:EGS655433 EQO655424:EQO655433 FAK655424:FAK655433 FKG655424:FKG655433 FUC655424:FUC655433 GDY655424:GDY655433 GNU655424:GNU655433 GXQ655424:GXQ655433 HHM655424:HHM655433 HRI655424:HRI655433 IBE655424:IBE655433 ILA655424:ILA655433 IUW655424:IUW655433 JES655424:JES655433 JOO655424:JOO655433 JYK655424:JYK655433 KIG655424:KIG655433 KSC655424:KSC655433 LBY655424:LBY655433 LLU655424:LLU655433 LVQ655424:LVQ655433 MFM655424:MFM655433 MPI655424:MPI655433 MZE655424:MZE655433 NJA655424:NJA655433 NSW655424:NSW655433 OCS655424:OCS655433 OMO655424:OMO655433 OWK655424:OWK655433 PGG655424:PGG655433 PQC655424:PQC655433 PZY655424:PZY655433 QJU655424:QJU655433 QTQ655424:QTQ655433 RDM655424:RDM655433 RNI655424:RNI655433 RXE655424:RXE655433 SHA655424:SHA655433 SQW655424:SQW655433 TAS655424:TAS655433 TKO655424:TKO655433 TUK655424:TUK655433 UEG655424:UEG655433 UOC655424:UOC655433 UXY655424:UXY655433 VHU655424:VHU655433 VRQ655424:VRQ655433 WBM655424:WBM655433 WLI655424:WLI655433 WVE655424:WVE655433 IS720960:IS720969 SO720960:SO720969 ACK720960:ACK720969 AMG720960:AMG720969 AWC720960:AWC720969 BFY720960:BFY720969 BPU720960:BPU720969 BZQ720960:BZQ720969 CJM720960:CJM720969 CTI720960:CTI720969 DDE720960:DDE720969 DNA720960:DNA720969 DWW720960:DWW720969 EGS720960:EGS720969 EQO720960:EQO720969 FAK720960:FAK720969 FKG720960:FKG720969 FUC720960:FUC720969 GDY720960:GDY720969 GNU720960:GNU720969 GXQ720960:GXQ720969 HHM720960:HHM720969 HRI720960:HRI720969 IBE720960:IBE720969 ILA720960:ILA720969 IUW720960:IUW720969 JES720960:JES720969 JOO720960:JOO720969 JYK720960:JYK720969 KIG720960:KIG720969 KSC720960:KSC720969 LBY720960:LBY720969 LLU720960:LLU720969 LVQ720960:LVQ720969 MFM720960:MFM720969 MPI720960:MPI720969 MZE720960:MZE720969 NJA720960:NJA720969 NSW720960:NSW720969 OCS720960:OCS720969 OMO720960:OMO720969 OWK720960:OWK720969 PGG720960:PGG720969 PQC720960:PQC720969 PZY720960:PZY720969 QJU720960:QJU720969 QTQ720960:QTQ720969 RDM720960:RDM720969 RNI720960:RNI720969 RXE720960:RXE720969 SHA720960:SHA720969 SQW720960:SQW720969 TAS720960:TAS720969 TKO720960:TKO720969 TUK720960:TUK720969 UEG720960:UEG720969 UOC720960:UOC720969 UXY720960:UXY720969 VHU720960:VHU720969 VRQ720960:VRQ720969 WBM720960:WBM720969 WLI720960:WLI720969 WVE720960:WVE720969 IS786496:IS786505 SO786496:SO786505 ACK786496:ACK786505 AMG786496:AMG786505 AWC786496:AWC786505 BFY786496:BFY786505 BPU786496:BPU786505 BZQ786496:BZQ786505 CJM786496:CJM786505 CTI786496:CTI786505 DDE786496:DDE786505 DNA786496:DNA786505 DWW786496:DWW786505 EGS786496:EGS786505 EQO786496:EQO786505 FAK786496:FAK786505 FKG786496:FKG786505 FUC786496:FUC786505 GDY786496:GDY786505 GNU786496:GNU786505 GXQ786496:GXQ786505 HHM786496:HHM786505 HRI786496:HRI786505 IBE786496:IBE786505 ILA786496:ILA786505 IUW786496:IUW786505 JES786496:JES786505 JOO786496:JOO786505 JYK786496:JYK786505 KIG786496:KIG786505 KSC786496:KSC786505 LBY786496:LBY786505 LLU786496:LLU786505 LVQ786496:LVQ786505 MFM786496:MFM786505 MPI786496:MPI786505 MZE786496:MZE786505 NJA786496:NJA786505 NSW786496:NSW786505 OCS786496:OCS786505 OMO786496:OMO786505 OWK786496:OWK786505 PGG786496:PGG786505 PQC786496:PQC786505 PZY786496:PZY786505 QJU786496:QJU786505 QTQ786496:QTQ786505 RDM786496:RDM786505 RNI786496:RNI786505 RXE786496:RXE786505 SHA786496:SHA786505 SQW786496:SQW786505 TAS786496:TAS786505 TKO786496:TKO786505 TUK786496:TUK786505 UEG786496:UEG786505 UOC786496:UOC786505 UXY786496:UXY786505 VHU786496:VHU786505 VRQ786496:VRQ786505 WBM786496:WBM786505 WLI786496:WLI786505 WVE786496:WVE786505 IS852032:IS852041 SO852032:SO852041 ACK852032:ACK852041 AMG852032:AMG852041 AWC852032:AWC852041 BFY852032:BFY852041 BPU852032:BPU852041 BZQ852032:BZQ852041 CJM852032:CJM852041 CTI852032:CTI852041 DDE852032:DDE852041 DNA852032:DNA852041 DWW852032:DWW852041 EGS852032:EGS852041 EQO852032:EQO852041 FAK852032:FAK852041 FKG852032:FKG852041 FUC852032:FUC852041 GDY852032:GDY852041 GNU852032:GNU852041 GXQ852032:GXQ852041 HHM852032:HHM852041 HRI852032:HRI852041 IBE852032:IBE852041 ILA852032:ILA852041 IUW852032:IUW852041 JES852032:JES852041 JOO852032:JOO852041 JYK852032:JYK852041 KIG852032:KIG852041 KSC852032:KSC852041 LBY852032:LBY852041 LLU852032:LLU852041 LVQ852032:LVQ852041 MFM852032:MFM852041 MPI852032:MPI852041 MZE852032:MZE852041 NJA852032:NJA852041 NSW852032:NSW852041 OCS852032:OCS852041 OMO852032:OMO852041 OWK852032:OWK852041 PGG852032:PGG852041 PQC852032:PQC852041 PZY852032:PZY852041 QJU852032:QJU852041 QTQ852032:QTQ852041 RDM852032:RDM852041 RNI852032:RNI852041 RXE852032:RXE852041 SHA852032:SHA852041 SQW852032:SQW852041 TAS852032:TAS852041 TKO852032:TKO852041 TUK852032:TUK852041 UEG852032:UEG852041 UOC852032:UOC852041 UXY852032:UXY852041 VHU852032:VHU852041 VRQ852032:VRQ852041 WBM852032:WBM852041 WLI852032:WLI852041 WVE852032:WVE852041 IS917568:IS917577 SO917568:SO917577 ACK917568:ACK917577 AMG917568:AMG917577 AWC917568:AWC917577 BFY917568:BFY917577 BPU917568:BPU917577 BZQ917568:BZQ917577 CJM917568:CJM917577 CTI917568:CTI917577 DDE917568:DDE917577 DNA917568:DNA917577 DWW917568:DWW917577 EGS917568:EGS917577 EQO917568:EQO917577 FAK917568:FAK917577 FKG917568:FKG917577 FUC917568:FUC917577 GDY917568:GDY917577 GNU917568:GNU917577 GXQ917568:GXQ917577 HHM917568:HHM917577 HRI917568:HRI917577 IBE917568:IBE917577 ILA917568:ILA917577 IUW917568:IUW917577 JES917568:JES917577 JOO917568:JOO917577 JYK917568:JYK917577 KIG917568:KIG917577 KSC917568:KSC917577 LBY917568:LBY917577 LLU917568:LLU917577 LVQ917568:LVQ917577 MFM917568:MFM917577 MPI917568:MPI917577 MZE917568:MZE917577 NJA917568:NJA917577 NSW917568:NSW917577 OCS917568:OCS917577 OMO917568:OMO917577 OWK917568:OWK917577 PGG917568:PGG917577 PQC917568:PQC917577 PZY917568:PZY917577 QJU917568:QJU917577 QTQ917568:QTQ917577 RDM917568:RDM917577 RNI917568:RNI917577 RXE917568:RXE917577 SHA917568:SHA917577 SQW917568:SQW917577 TAS917568:TAS917577 TKO917568:TKO917577 TUK917568:TUK917577 UEG917568:UEG917577 UOC917568:UOC917577 UXY917568:UXY917577 VHU917568:VHU917577 VRQ917568:VRQ917577 WBM917568:WBM917577 WLI917568:WLI917577 WVE917568:WVE917577 IS983104:IS983113 SO983104:SO983113 ACK983104:ACK983113 AMG983104:AMG983113 AWC983104:AWC983113 BFY983104:BFY983113 BPU983104:BPU983113 BZQ983104:BZQ983113 CJM983104:CJM983113 CTI983104:CTI983113 DDE983104:DDE983113 DNA983104:DNA983113 DWW983104:DWW983113 EGS983104:EGS983113 EQO983104:EQO983113 FAK983104:FAK983113 FKG983104:FKG983113 FUC983104:FUC983113 GDY983104:GDY983113 GNU983104:GNU983113 GXQ983104:GXQ983113 HHM983104:HHM983113 HRI983104:HRI983113 IBE983104:IBE983113 ILA983104:ILA983113 IUW983104:IUW983113 JES983104:JES983113 JOO983104:JOO983113 JYK983104:JYK983113 KIG983104:KIG983113 KSC983104:KSC983113 LBY983104:LBY983113 LLU983104:LLU983113 LVQ983104:LVQ983113 MFM983104:MFM983113 MPI983104:MPI983113 MZE983104:MZE983113 NJA983104:NJA983113 NSW983104:NSW983113 OCS983104:OCS983113 OMO983104:OMO983113 OWK983104:OWK983113 PGG983104:PGG983113 PQC983104:PQC983113 PZY983104:PZY983113 QJU983104:QJU983113 QTQ983104:QTQ983113 RDM983104:RDM983113 RNI983104:RNI983113 RXE983104:RXE983113 SHA983104:SHA983113 SQW983104:SQW983113 TAS983104:TAS983113 TKO983104:TKO983113 TUK983104:TUK983113 UEG983104:UEG983113 UOC983104:UOC983113 UXY983104:UXY983113 VHU983104:VHU983113 VRQ983104:VRQ983113 WBM983104:WBM983113 WLI983104:WLI983113 WVE983104:WVE983113" xr:uid="{00000000-0002-0000-0100-000003000000}">
      <formula1>"1年,2年"</formula1>
    </dataValidation>
    <dataValidation type="list" allowBlank="1" showInputMessage="1" showErrorMessage="1" sqref="IT13:IT32 SP13:SP32 ACL13:ACL32 AMH13:AMH32 AWD13:AWD32 BFZ13:BFZ32 BPV13:BPV32 BZR13:BZR32 CJN13:CJN32 CTJ13:CTJ32 DDF13:DDF32 DNB13:DNB32 DWX13:DWX32 EGT13:EGT32 EQP13:EQP32 FAL13:FAL32 FKH13:FKH32 FUD13:FUD32 GDZ13:GDZ32 GNV13:GNV32 GXR13:GXR32 HHN13:HHN32 HRJ13:HRJ32 IBF13:IBF32 ILB13:ILB32 IUX13:IUX32 JET13:JET32 JOP13:JOP32 JYL13:JYL32 KIH13:KIH32 KSD13:KSD32 LBZ13:LBZ32 LLV13:LLV32 LVR13:LVR32 MFN13:MFN32 MPJ13:MPJ32 MZF13:MZF32 NJB13:NJB32 NSX13:NSX32 OCT13:OCT32 OMP13:OMP32 OWL13:OWL32 PGH13:PGH32 PQD13:PQD32 PZZ13:PZZ32 QJV13:QJV32 QTR13:QTR32 RDN13:RDN32 RNJ13:RNJ32 RXF13:RXF32 SHB13:SHB32 SQX13:SQX32 TAT13:TAT32 TKP13:TKP32 TUL13:TUL32 UEH13:UEH32 UOD13:UOD32 UXZ13:UXZ32 VHV13:VHV32 VRR13:VRR32 WBN13:WBN32 WLJ13:WLJ32 WVF13:WVF32 IW65483:IW65512 SS65483:SS65512 ACO65483:ACO65512 AMK65483:AMK65512 AWG65483:AWG65512 BGC65483:BGC65512 BPY65483:BPY65512 BZU65483:BZU65512 CJQ65483:CJQ65512 CTM65483:CTM65512 DDI65483:DDI65512 DNE65483:DNE65512 DXA65483:DXA65512 EGW65483:EGW65512 EQS65483:EQS65512 FAO65483:FAO65512 FKK65483:FKK65512 FUG65483:FUG65512 GEC65483:GEC65512 GNY65483:GNY65512 GXU65483:GXU65512 HHQ65483:HHQ65512 HRM65483:HRM65512 IBI65483:IBI65512 ILE65483:ILE65512 IVA65483:IVA65512 JEW65483:JEW65512 JOS65483:JOS65512 JYO65483:JYO65512 KIK65483:KIK65512 KSG65483:KSG65512 LCC65483:LCC65512 LLY65483:LLY65512 LVU65483:LVU65512 MFQ65483:MFQ65512 MPM65483:MPM65512 MZI65483:MZI65512 NJE65483:NJE65512 NTA65483:NTA65512 OCW65483:OCW65512 OMS65483:OMS65512 OWO65483:OWO65512 PGK65483:PGK65512 PQG65483:PQG65512 QAC65483:QAC65512 QJY65483:QJY65512 QTU65483:QTU65512 RDQ65483:RDQ65512 RNM65483:RNM65512 RXI65483:RXI65512 SHE65483:SHE65512 SRA65483:SRA65512 TAW65483:TAW65512 TKS65483:TKS65512 TUO65483:TUO65512 UEK65483:UEK65512 UOG65483:UOG65512 UYC65483:UYC65512 VHY65483:VHY65512 VRU65483:VRU65512 WBQ65483:WBQ65512 WLM65483:WLM65512 WVI65483:WVI65512 IW131019:IW131048 SS131019:SS131048 ACO131019:ACO131048 AMK131019:AMK131048 AWG131019:AWG131048 BGC131019:BGC131048 BPY131019:BPY131048 BZU131019:BZU131048 CJQ131019:CJQ131048 CTM131019:CTM131048 DDI131019:DDI131048 DNE131019:DNE131048 DXA131019:DXA131048 EGW131019:EGW131048 EQS131019:EQS131048 FAO131019:FAO131048 FKK131019:FKK131048 FUG131019:FUG131048 GEC131019:GEC131048 GNY131019:GNY131048 GXU131019:GXU131048 HHQ131019:HHQ131048 HRM131019:HRM131048 IBI131019:IBI131048 ILE131019:ILE131048 IVA131019:IVA131048 JEW131019:JEW131048 JOS131019:JOS131048 JYO131019:JYO131048 KIK131019:KIK131048 KSG131019:KSG131048 LCC131019:LCC131048 LLY131019:LLY131048 LVU131019:LVU131048 MFQ131019:MFQ131048 MPM131019:MPM131048 MZI131019:MZI131048 NJE131019:NJE131048 NTA131019:NTA131048 OCW131019:OCW131048 OMS131019:OMS131048 OWO131019:OWO131048 PGK131019:PGK131048 PQG131019:PQG131048 QAC131019:QAC131048 QJY131019:QJY131048 QTU131019:QTU131048 RDQ131019:RDQ131048 RNM131019:RNM131048 RXI131019:RXI131048 SHE131019:SHE131048 SRA131019:SRA131048 TAW131019:TAW131048 TKS131019:TKS131048 TUO131019:TUO131048 UEK131019:UEK131048 UOG131019:UOG131048 UYC131019:UYC131048 VHY131019:VHY131048 VRU131019:VRU131048 WBQ131019:WBQ131048 WLM131019:WLM131048 WVI131019:WVI131048 IW196555:IW196584 SS196555:SS196584 ACO196555:ACO196584 AMK196555:AMK196584 AWG196555:AWG196584 BGC196555:BGC196584 BPY196555:BPY196584 BZU196555:BZU196584 CJQ196555:CJQ196584 CTM196555:CTM196584 DDI196555:DDI196584 DNE196555:DNE196584 DXA196555:DXA196584 EGW196555:EGW196584 EQS196555:EQS196584 FAO196555:FAO196584 FKK196555:FKK196584 FUG196555:FUG196584 GEC196555:GEC196584 GNY196555:GNY196584 GXU196555:GXU196584 HHQ196555:HHQ196584 HRM196555:HRM196584 IBI196555:IBI196584 ILE196555:ILE196584 IVA196555:IVA196584 JEW196555:JEW196584 JOS196555:JOS196584 JYO196555:JYO196584 KIK196555:KIK196584 KSG196555:KSG196584 LCC196555:LCC196584 LLY196555:LLY196584 LVU196555:LVU196584 MFQ196555:MFQ196584 MPM196555:MPM196584 MZI196555:MZI196584 NJE196555:NJE196584 NTA196555:NTA196584 OCW196555:OCW196584 OMS196555:OMS196584 OWO196555:OWO196584 PGK196555:PGK196584 PQG196555:PQG196584 QAC196555:QAC196584 QJY196555:QJY196584 QTU196555:QTU196584 RDQ196555:RDQ196584 RNM196555:RNM196584 RXI196555:RXI196584 SHE196555:SHE196584 SRA196555:SRA196584 TAW196555:TAW196584 TKS196555:TKS196584 TUO196555:TUO196584 UEK196555:UEK196584 UOG196555:UOG196584 UYC196555:UYC196584 VHY196555:VHY196584 VRU196555:VRU196584 WBQ196555:WBQ196584 WLM196555:WLM196584 WVI196555:WVI196584 IW262091:IW262120 SS262091:SS262120 ACO262091:ACO262120 AMK262091:AMK262120 AWG262091:AWG262120 BGC262091:BGC262120 BPY262091:BPY262120 BZU262091:BZU262120 CJQ262091:CJQ262120 CTM262091:CTM262120 DDI262091:DDI262120 DNE262091:DNE262120 DXA262091:DXA262120 EGW262091:EGW262120 EQS262091:EQS262120 FAO262091:FAO262120 FKK262091:FKK262120 FUG262091:FUG262120 GEC262091:GEC262120 GNY262091:GNY262120 GXU262091:GXU262120 HHQ262091:HHQ262120 HRM262091:HRM262120 IBI262091:IBI262120 ILE262091:ILE262120 IVA262091:IVA262120 JEW262091:JEW262120 JOS262091:JOS262120 JYO262091:JYO262120 KIK262091:KIK262120 KSG262091:KSG262120 LCC262091:LCC262120 LLY262091:LLY262120 LVU262091:LVU262120 MFQ262091:MFQ262120 MPM262091:MPM262120 MZI262091:MZI262120 NJE262091:NJE262120 NTA262091:NTA262120 OCW262091:OCW262120 OMS262091:OMS262120 OWO262091:OWO262120 PGK262091:PGK262120 PQG262091:PQG262120 QAC262091:QAC262120 QJY262091:QJY262120 QTU262091:QTU262120 RDQ262091:RDQ262120 RNM262091:RNM262120 RXI262091:RXI262120 SHE262091:SHE262120 SRA262091:SRA262120 TAW262091:TAW262120 TKS262091:TKS262120 TUO262091:TUO262120 UEK262091:UEK262120 UOG262091:UOG262120 UYC262091:UYC262120 VHY262091:VHY262120 VRU262091:VRU262120 WBQ262091:WBQ262120 WLM262091:WLM262120 WVI262091:WVI262120 IW327627:IW327656 SS327627:SS327656 ACO327627:ACO327656 AMK327627:AMK327656 AWG327627:AWG327656 BGC327627:BGC327656 BPY327627:BPY327656 BZU327627:BZU327656 CJQ327627:CJQ327656 CTM327627:CTM327656 DDI327627:DDI327656 DNE327627:DNE327656 DXA327627:DXA327656 EGW327627:EGW327656 EQS327627:EQS327656 FAO327627:FAO327656 FKK327627:FKK327656 FUG327627:FUG327656 GEC327627:GEC327656 GNY327627:GNY327656 GXU327627:GXU327656 HHQ327627:HHQ327656 HRM327627:HRM327656 IBI327627:IBI327656 ILE327627:ILE327656 IVA327627:IVA327656 JEW327627:JEW327656 JOS327627:JOS327656 JYO327627:JYO327656 KIK327627:KIK327656 KSG327627:KSG327656 LCC327627:LCC327656 LLY327627:LLY327656 LVU327627:LVU327656 MFQ327627:MFQ327656 MPM327627:MPM327656 MZI327627:MZI327656 NJE327627:NJE327656 NTA327627:NTA327656 OCW327627:OCW327656 OMS327627:OMS327656 OWO327627:OWO327656 PGK327627:PGK327656 PQG327627:PQG327656 QAC327627:QAC327656 QJY327627:QJY327656 QTU327627:QTU327656 RDQ327627:RDQ327656 RNM327627:RNM327656 RXI327627:RXI327656 SHE327627:SHE327656 SRA327627:SRA327656 TAW327627:TAW327656 TKS327627:TKS327656 TUO327627:TUO327656 UEK327627:UEK327656 UOG327627:UOG327656 UYC327627:UYC327656 VHY327627:VHY327656 VRU327627:VRU327656 WBQ327627:WBQ327656 WLM327627:WLM327656 WVI327627:WVI327656 IW393163:IW393192 SS393163:SS393192 ACO393163:ACO393192 AMK393163:AMK393192 AWG393163:AWG393192 BGC393163:BGC393192 BPY393163:BPY393192 BZU393163:BZU393192 CJQ393163:CJQ393192 CTM393163:CTM393192 DDI393163:DDI393192 DNE393163:DNE393192 DXA393163:DXA393192 EGW393163:EGW393192 EQS393163:EQS393192 FAO393163:FAO393192 FKK393163:FKK393192 FUG393163:FUG393192 GEC393163:GEC393192 GNY393163:GNY393192 GXU393163:GXU393192 HHQ393163:HHQ393192 HRM393163:HRM393192 IBI393163:IBI393192 ILE393163:ILE393192 IVA393163:IVA393192 JEW393163:JEW393192 JOS393163:JOS393192 JYO393163:JYO393192 KIK393163:KIK393192 KSG393163:KSG393192 LCC393163:LCC393192 LLY393163:LLY393192 LVU393163:LVU393192 MFQ393163:MFQ393192 MPM393163:MPM393192 MZI393163:MZI393192 NJE393163:NJE393192 NTA393163:NTA393192 OCW393163:OCW393192 OMS393163:OMS393192 OWO393163:OWO393192 PGK393163:PGK393192 PQG393163:PQG393192 QAC393163:QAC393192 QJY393163:QJY393192 QTU393163:QTU393192 RDQ393163:RDQ393192 RNM393163:RNM393192 RXI393163:RXI393192 SHE393163:SHE393192 SRA393163:SRA393192 TAW393163:TAW393192 TKS393163:TKS393192 TUO393163:TUO393192 UEK393163:UEK393192 UOG393163:UOG393192 UYC393163:UYC393192 VHY393163:VHY393192 VRU393163:VRU393192 WBQ393163:WBQ393192 WLM393163:WLM393192 WVI393163:WVI393192 IW458699:IW458728 SS458699:SS458728 ACO458699:ACO458728 AMK458699:AMK458728 AWG458699:AWG458728 BGC458699:BGC458728 BPY458699:BPY458728 BZU458699:BZU458728 CJQ458699:CJQ458728 CTM458699:CTM458728 DDI458699:DDI458728 DNE458699:DNE458728 DXA458699:DXA458728 EGW458699:EGW458728 EQS458699:EQS458728 FAO458699:FAO458728 FKK458699:FKK458728 FUG458699:FUG458728 GEC458699:GEC458728 GNY458699:GNY458728 GXU458699:GXU458728 HHQ458699:HHQ458728 HRM458699:HRM458728 IBI458699:IBI458728 ILE458699:ILE458728 IVA458699:IVA458728 JEW458699:JEW458728 JOS458699:JOS458728 JYO458699:JYO458728 KIK458699:KIK458728 KSG458699:KSG458728 LCC458699:LCC458728 LLY458699:LLY458728 LVU458699:LVU458728 MFQ458699:MFQ458728 MPM458699:MPM458728 MZI458699:MZI458728 NJE458699:NJE458728 NTA458699:NTA458728 OCW458699:OCW458728 OMS458699:OMS458728 OWO458699:OWO458728 PGK458699:PGK458728 PQG458699:PQG458728 QAC458699:QAC458728 QJY458699:QJY458728 QTU458699:QTU458728 RDQ458699:RDQ458728 RNM458699:RNM458728 RXI458699:RXI458728 SHE458699:SHE458728 SRA458699:SRA458728 TAW458699:TAW458728 TKS458699:TKS458728 TUO458699:TUO458728 UEK458699:UEK458728 UOG458699:UOG458728 UYC458699:UYC458728 VHY458699:VHY458728 VRU458699:VRU458728 WBQ458699:WBQ458728 WLM458699:WLM458728 WVI458699:WVI458728 IW524235:IW524264 SS524235:SS524264 ACO524235:ACO524264 AMK524235:AMK524264 AWG524235:AWG524264 BGC524235:BGC524264 BPY524235:BPY524264 BZU524235:BZU524264 CJQ524235:CJQ524264 CTM524235:CTM524264 DDI524235:DDI524264 DNE524235:DNE524264 DXA524235:DXA524264 EGW524235:EGW524264 EQS524235:EQS524264 FAO524235:FAO524264 FKK524235:FKK524264 FUG524235:FUG524264 GEC524235:GEC524264 GNY524235:GNY524264 GXU524235:GXU524264 HHQ524235:HHQ524264 HRM524235:HRM524264 IBI524235:IBI524264 ILE524235:ILE524264 IVA524235:IVA524264 JEW524235:JEW524264 JOS524235:JOS524264 JYO524235:JYO524264 KIK524235:KIK524264 KSG524235:KSG524264 LCC524235:LCC524264 LLY524235:LLY524264 LVU524235:LVU524264 MFQ524235:MFQ524264 MPM524235:MPM524264 MZI524235:MZI524264 NJE524235:NJE524264 NTA524235:NTA524264 OCW524235:OCW524264 OMS524235:OMS524264 OWO524235:OWO524264 PGK524235:PGK524264 PQG524235:PQG524264 QAC524235:QAC524264 QJY524235:QJY524264 QTU524235:QTU524264 RDQ524235:RDQ524264 RNM524235:RNM524264 RXI524235:RXI524264 SHE524235:SHE524264 SRA524235:SRA524264 TAW524235:TAW524264 TKS524235:TKS524264 TUO524235:TUO524264 UEK524235:UEK524264 UOG524235:UOG524264 UYC524235:UYC524264 VHY524235:VHY524264 VRU524235:VRU524264 WBQ524235:WBQ524264 WLM524235:WLM524264 WVI524235:WVI524264 IW589771:IW589800 SS589771:SS589800 ACO589771:ACO589800 AMK589771:AMK589800 AWG589771:AWG589800 BGC589771:BGC589800 BPY589771:BPY589800 BZU589771:BZU589800 CJQ589771:CJQ589800 CTM589771:CTM589800 DDI589771:DDI589800 DNE589771:DNE589800 DXA589771:DXA589800 EGW589771:EGW589800 EQS589771:EQS589800 FAO589771:FAO589800 FKK589771:FKK589800 FUG589771:FUG589800 GEC589771:GEC589800 GNY589771:GNY589800 GXU589771:GXU589800 HHQ589771:HHQ589800 HRM589771:HRM589800 IBI589771:IBI589800 ILE589771:ILE589800 IVA589771:IVA589800 JEW589771:JEW589800 JOS589771:JOS589800 JYO589771:JYO589800 KIK589771:KIK589800 KSG589771:KSG589800 LCC589771:LCC589800 LLY589771:LLY589800 LVU589771:LVU589800 MFQ589771:MFQ589800 MPM589771:MPM589800 MZI589771:MZI589800 NJE589771:NJE589800 NTA589771:NTA589800 OCW589771:OCW589800 OMS589771:OMS589800 OWO589771:OWO589800 PGK589771:PGK589800 PQG589771:PQG589800 QAC589771:QAC589800 QJY589771:QJY589800 QTU589771:QTU589800 RDQ589771:RDQ589800 RNM589771:RNM589800 RXI589771:RXI589800 SHE589771:SHE589800 SRA589771:SRA589800 TAW589771:TAW589800 TKS589771:TKS589800 TUO589771:TUO589800 UEK589771:UEK589800 UOG589771:UOG589800 UYC589771:UYC589800 VHY589771:VHY589800 VRU589771:VRU589800 WBQ589771:WBQ589800 WLM589771:WLM589800 WVI589771:WVI589800 IW655307:IW655336 SS655307:SS655336 ACO655307:ACO655336 AMK655307:AMK655336 AWG655307:AWG655336 BGC655307:BGC655336 BPY655307:BPY655336 BZU655307:BZU655336 CJQ655307:CJQ655336 CTM655307:CTM655336 DDI655307:DDI655336 DNE655307:DNE655336 DXA655307:DXA655336 EGW655307:EGW655336 EQS655307:EQS655336 FAO655307:FAO655336 FKK655307:FKK655336 FUG655307:FUG655336 GEC655307:GEC655336 GNY655307:GNY655336 GXU655307:GXU655336 HHQ655307:HHQ655336 HRM655307:HRM655336 IBI655307:IBI655336 ILE655307:ILE655336 IVA655307:IVA655336 JEW655307:JEW655336 JOS655307:JOS655336 JYO655307:JYO655336 KIK655307:KIK655336 KSG655307:KSG655336 LCC655307:LCC655336 LLY655307:LLY655336 LVU655307:LVU655336 MFQ655307:MFQ655336 MPM655307:MPM655336 MZI655307:MZI655336 NJE655307:NJE655336 NTA655307:NTA655336 OCW655307:OCW655336 OMS655307:OMS655336 OWO655307:OWO655336 PGK655307:PGK655336 PQG655307:PQG655336 QAC655307:QAC655336 QJY655307:QJY655336 QTU655307:QTU655336 RDQ655307:RDQ655336 RNM655307:RNM655336 RXI655307:RXI655336 SHE655307:SHE655336 SRA655307:SRA655336 TAW655307:TAW655336 TKS655307:TKS655336 TUO655307:TUO655336 UEK655307:UEK655336 UOG655307:UOG655336 UYC655307:UYC655336 VHY655307:VHY655336 VRU655307:VRU655336 WBQ655307:WBQ655336 WLM655307:WLM655336 WVI655307:WVI655336 IW720843:IW720872 SS720843:SS720872 ACO720843:ACO720872 AMK720843:AMK720872 AWG720843:AWG720872 BGC720843:BGC720872 BPY720843:BPY720872 BZU720843:BZU720872 CJQ720843:CJQ720872 CTM720843:CTM720872 DDI720843:DDI720872 DNE720843:DNE720872 DXA720843:DXA720872 EGW720843:EGW720872 EQS720843:EQS720872 FAO720843:FAO720872 FKK720843:FKK720872 FUG720843:FUG720872 GEC720843:GEC720872 GNY720843:GNY720872 GXU720843:GXU720872 HHQ720843:HHQ720872 HRM720843:HRM720872 IBI720843:IBI720872 ILE720843:ILE720872 IVA720843:IVA720872 JEW720843:JEW720872 JOS720843:JOS720872 JYO720843:JYO720872 KIK720843:KIK720872 KSG720843:KSG720872 LCC720843:LCC720872 LLY720843:LLY720872 LVU720843:LVU720872 MFQ720843:MFQ720872 MPM720843:MPM720872 MZI720843:MZI720872 NJE720843:NJE720872 NTA720843:NTA720872 OCW720843:OCW720872 OMS720843:OMS720872 OWO720843:OWO720872 PGK720843:PGK720872 PQG720843:PQG720872 QAC720843:QAC720872 QJY720843:QJY720872 QTU720843:QTU720872 RDQ720843:RDQ720872 RNM720843:RNM720872 RXI720843:RXI720872 SHE720843:SHE720872 SRA720843:SRA720872 TAW720843:TAW720872 TKS720843:TKS720872 TUO720843:TUO720872 UEK720843:UEK720872 UOG720843:UOG720872 UYC720843:UYC720872 VHY720843:VHY720872 VRU720843:VRU720872 WBQ720843:WBQ720872 WLM720843:WLM720872 WVI720843:WVI720872 IW786379:IW786408 SS786379:SS786408 ACO786379:ACO786408 AMK786379:AMK786408 AWG786379:AWG786408 BGC786379:BGC786408 BPY786379:BPY786408 BZU786379:BZU786408 CJQ786379:CJQ786408 CTM786379:CTM786408 DDI786379:DDI786408 DNE786379:DNE786408 DXA786379:DXA786408 EGW786379:EGW786408 EQS786379:EQS786408 FAO786379:FAO786408 FKK786379:FKK786408 FUG786379:FUG786408 GEC786379:GEC786408 GNY786379:GNY786408 GXU786379:GXU786408 HHQ786379:HHQ786408 HRM786379:HRM786408 IBI786379:IBI786408 ILE786379:ILE786408 IVA786379:IVA786408 JEW786379:JEW786408 JOS786379:JOS786408 JYO786379:JYO786408 KIK786379:KIK786408 KSG786379:KSG786408 LCC786379:LCC786408 LLY786379:LLY786408 LVU786379:LVU786408 MFQ786379:MFQ786408 MPM786379:MPM786408 MZI786379:MZI786408 NJE786379:NJE786408 NTA786379:NTA786408 OCW786379:OCW786408 OMS786379:OMS786408 OWO786379:OWO786408 PGK786379:PGK786408 PQG786379:PQG786408 QAC786379:QAC786408 QJY786379:QJY786408 QTU786379:QTU786408 RDQ786379:RDQ786408 RNM786379:RNM786408 RXI786379:RXI786408 SHE786379:SHE786408 SRA786379:SRA786408 TAW786379:TAW786408 TKS786379:TKS786408 TUO786379:TUO786408 UEK786379:UEK786408 UOG786379:UOG786408 UYC786379:UYC786408 VHY786379:VHY786408 VRU786379:VRU786408 WBQ786379:WBQ786408 WLM786379:WLM786408 WVI786379:WVI786408 IW851915:IW851944 SS851915:SS851944 ACO851915:ACO851944 AMK851915:AMK851944 AWG851915:AWG851944 BGC851915:BGC851944 BPY851915:BPY851944 BZU851915:BZU851944 CJQ851915:CJQ851944 CTM851915:CTM851944 DDI851915:DDI851944 DNE851915:DNE851944 DXA851915:DXA851944 EGW851915:EGW851944 EQS851915:EQS851944 FAO851915:FAO851944 FKK851915:FKK851944 FUG851915:FUG851944 GEC851915:GEC851944 GNY851915:GNY851944 GXU851915:GXU851944 HHQ851915:HHQ851944 HRM851915:HRM851944 IBI851915:IBI851944 ILE851915:ILE851944 IVA851915:IVA851944 JEW851915:JEW851944 JOS851915:JOS851944 JYO851915:JYO851944 KIK851915:KIK851944 KSG851915:KSG851944 LCC851915:LCC851944 LLY851915:LLY851944 LVU851915:LVU851944 MFQ851915:MFQ851944 MPM851915:MPM851944 MZI851915:MZI851944 NJE851915:NJE851944 NTA851915:NTA851944 OCW851915:OCW851944 OMS851915:OMS851944 OWO851915:OWO851944 PGK851915:PGK851944 PQG851915:PQG851944 QAC851915:QAC851944 QJY851915:QJY851944 QTU851915:QTU851944 RDQ851915:RDQ851944 RNM851915:RNM851944 RXI851915:RXI851944 SHE851915:SHE851944 SRA851915:SRA851944 TAW851915:TAW851944 TKS851915:TKS851944 TUO851915:TUO851944 UEK851915:UEK851944 UOG851915:UOG851944 UYC851915:UYC851944 VHY851915:VHY851944 VRU851915:VRU851944 WBQ851915:WBQ851944 WLM851915:WLM851944 WVI851915:WVI851944 IW917451:IW917480 SS917451:SS917480 ACO917451:ACO917480 AMK917451:AMK917480 AWG917451:AWG917480 BGC917451:BGC917480 BPY917451:BPY917480 BZU917451:BZU917480 CJQ917451:CJQ917480 CTM917451:CTM917480 DDI917451:DDI917480 DNE917451:DNE917480 DXA917451:DXA917480 EGW917451:EGW917480 EQS917451:EQS917480 FAO917451:FAO917480 FKK917451:FKK917480 FUG917451:FUG917480 GEC917451:GEC917480 GNY917451:GNY917480 GXU917451:GXU917480 HHQ917451:HHQ917480 HRM917451:HRM917480 IBI917451:IBI917480 ILE917451:ILE917480 IVA917451:IVA917480 JEW917451:JEW917480 JOS917451:JOS917480 JYO917451:JYO917480 KIK917451:KIK917480 KSG917451:KSG917480 LCC917451:LCC917480 LLY917451:LLY917480 LVU917451:LVU917480 MFQ917451:MFQ917480 MPM917451:MPM917480 MZI917451:MZI917480 NJE917451:NJE917480 NTA917451:NTA917480 OCW917451:OCW917480 OMS917451:OMS917480 OWO917451:OWO917480 PGK917451:PGK917480 PQG917451:PQG917480 QAC917451:QAC917480 QJY917451:QJY917480 QTU917451:QTU917480 RDQ917451:RDQ917480 RNM917451:RNM917480 RXI917451:RXI917480 SHE917451:SHE917480 SRA917451:SRA917480 TAW917451:TAW917480 TKS917451:TKS917480 TUO917451:TUO917480 UEK917451:UEK917480 UOG917451:UOG917480 UYC917451:UYC917480 VHY917451:VHY917480 VRU917451:VRU917480 WBQ917451:WBQ917480 WLM917451:WLM917480 WVI917451:WVI917480 IW982987:IW983016 SS982987:SS983016 ACO982987:ACO983016 AMK982987:AMK983016 AWG982987:AWG983016 BGC982987:BGC983016 BPY982987:BPY983016 BZU982987:BZU983016 CJQ982987:CJQ983016 CTM982987:CTM983016 DDI982987:DDI983016 DNE982987:DNE983016 DXA982987:DXA983016 EGW982987:EGW983016 EQS982987:EQS983016 FAO982987:FAO983016 FKK982987:FKK983016 FUG982987:FUG983016 GEC982987:GEC983016 GNY982987:GNY983016 GXU982987:GXU983016 HHQ982987:HHQ983016 HRM982987:HRM983016 IBI982987:IBI983016 ILE982987:ILE983016 IVA982987:IVA983016 JEW982987:JEW983016 JOS982987:JOS983016 JYO982987:JYO983016 KIK982987:KIK983016 KSG982987:KSG983016 LCC982987:LCC983016 LLY982987:LLY983016 LVU982987:LVU983016 MFQ982987:MFQ983016 MPM982987:MPM983016 MZI982987:MZI983016 NJE982987:NJE983016 NTA982987:NTA983016 OCW982987:OCW983016 OMS982987:OMS983016 OWO982987:OWO983016 PGK982987:PGK983016 PQG982987:PQG983016 QAC982987:QAC983016 QJY982987:QJY983016 QTU982987:QTU983016 RDQ982987:RDQ983016 RNM982987:RNM983016 RXI982987:RXI983016 SHE982987:SHE983016 SRA982987:SRA983016 TAW982987:TAW983016 TKS982987:TKS983016 TUO982987:TUO983016 UEK982987:UEK983016 UOG982987:UOG983016 UYC982987:UYC983016 VHY982987:VHY983016 VRU982987:VRU983016 WBQ982987:WBQ983016 WLM982987:WLM983016 WVI982987:WVI983016 IW44:IW73 SS44:SS73 ACO44:ACO73 AMK44:AMK73 AWG44:AWG73 BGC44:BGC73 BPY44:BPY73 BZU44:BZU73 CJQ44:CJQ73 CTM44:CTM73 DDI44:DDI73 DNE44:DNE73 DXA44:DXA73 EGW44:EGW73 EQS44:EQS73 FAO44:FAO73 FKK44:FKK73 FUG44:FUG73 GEC44:GEC73 GNY44:GNY73 GXU44:GXU73 HHQ44:HHQ73 HRM44:HRM73 IBI44:IBI73 ILE44:ILE73 IVA44:IVA73 JEW44:JEW73 JOS44:JOS73 JYO44:JYO73 KIK44:KIK73 KSG44:KSG73 LCC44:LCC73 LLY44:LLY73 LVU44:LVU73 MFQ44:MFQ73 MPM44:MPM73 MZI44:MZI73 NJE44:NJE73 NTA44:NTA73 OCW44:OCW73 OMS44:OMS73 OWO44:OWO73 PGK44:PGK73 PQG44:PQG73 QAC44:QAC73 QJY44:QJY73 QTU44:QTU73 RDQ44:RDQ73 RNM44:RNM73 RXI44:RXI73 SHE44:SHE73 SRA44:SRA73 TAW44:TAW73 TKS44:TKS73 TUO44:TUO73 UEK44:UEK73 UOG44:UOG73 UYC44:UYC73 VHY44:VHY73 VRU44:VRU73 WBQ44:WBQ73 WLM44:WLM73 WVI44:WVI73 IW65580:IW65609 SS65580:SS65609 ACO65580:ACO65609 AMK65580:AMK65609 AWG65580:AWG65609 BGC65580:BGC65609 BPY65580:BPY65609 BZU65580:BZU65609 CJQ65580:CJQ65609 CTM65580:CTM65609 DDI65580:DDI65609 DNE65580:DNE65609 DXA65580:DXA65609 EGW65580:EGW65609 EQS65580:EQS65609 FAO65580:FAO65609 FKK65580:FKK65609 FUG65580:FUG65609 GEC65580:GEC65609 GNY65580:GNY65609 GXU65580:GXU65609 HHQ65580:HHQ65609 HRM65580:HRM65609 IBI65580:IBI65609 ILE65580:ILE65609 IVA65580:IVA65609 JEW65580:JEW65609 JOS65580:JOS65609 JYO65580:JYO65609 KIK65580:KIK65609 KSG65580:KSG65609 LCC65580:LCC65609 LLY65580:LLY65609 LVU65580:LVU65609 MFQ65580:MFQ65609 MPM65580:MPM65609 MZI65580:MZI65609 NJE65580:NJE65609 NTA65580:NTA65609 OCW65580:OCW65609 OMS65580:OMS65609 OWO65580:OWO65609 PGK65580:PGK65609 PQG65580:PQG65609 QAC65580:QAC65609 QJY65580:QJY65609 QTU65580:QTU65609 RDQ65580:RDQ65609 RNM65580:RNM65609 RXI65580:RXI65609 SHE65580:SHE65609 SRA65580:SRA65609 TAW65580:TAW65609 TKS65580:TKS65609 TUO65580:TUO65609 UEK65580:UEK65609 UOG65580:UOG65609 UYC65580:UYC65609 VHY65580:VHY65609 VRU65580:VRU65609 WBQ65580:WBQ65609 WLM65580:WLM65609 WVI65580:WVI65609 IW131116:IW131145 SS131116:SS131145 ACO131116:ACO131145 AMK131116:AMK131145 AWG131116:AWG131145 BGC131116:BGC131145 BPY131116:BPY131145 BZU131116:BZU131145 CJQ131116:CJQ131145 CTM131116:CTM131145 DDI131116:DDI131145 DNE131116:DNE131145 DXA131116:DXA131145 EGW131116:EGW131145 EQS131116:EQS131145 FAO131116:FAO131145 FKK131116:FKK131145 FUG131116:FUG131145 GEC131116:GEC131145 GNY131116:GNY131145 GXU131116:GXU131145 HHQ131116:HHQ131145 HRM131116:HRM131145 IBI131116:IBI131145 ILE131116:ILE131145 IVA131116:IVA131145 JEW131116:JEW131145 JOS131116:JOS131145 JYO131116:JYO131145 KIK131116:KIK131145 KSG131116:KSG131145 LCC131116:LCC131145 LLY131116:LLY131145 LVU131116:LVU131145 MFQ131116:MFQ131145 MPM131116:MPM131145 MZI131116:MZI131145 NJE131116:NJE131145 NTA131116:NTA131145 OCW131116:OCW131145 OMS131116:OMS131145 OWO131116:OWO131145 PGK131116:PGK131145 PQG131116:PQG131145 QAC131116:QAC131145 QJY131116:QJY131145 QTU131116:QTU131145 RDQ131116:RDQ131145 RNM131116:RNM131145 RXI131116:RXI131145 SHE131116:SHE131145 SRA131116:SRA131145 TAW131116:TAW131145 TKS131116:TKS131145 TUO131116:TUO131145 UEK131116:UEK131145 UOG131116:UOG131145 UYC131116:UYC131145 VHY131116:VHY131145 VRU131116:VRU131145 WBQ131116:WBQ131145 WLM131116:WLM131145 WVI131116:WVI131145 IW196652:IW196681 SS196652:SS196681 ACO196652:ACO196681 AMK196652:AMK196681 AWG196652:AWG196681 BGC196652:BGC196681 BPY196652:BPY196681 BZU196652:BZU196681 CJQ196652:CJQ196681 CTM196652:CTM196681 DDI196652:DDI196681 DNE196652:DNE196681 DXA196652:DXA196681 EGW196652:EGW196681 EQS196652:EQS196681 FAO196652:FAO196681 FKK196652:FKK196681 FUG196652:FUG196681 GEC196652:GEC196681 GNY196652:GNY196681 GXU196652:GXU196681 HHQ196652:HHQ196681 HRM196652:HRM196681 IBI196652:IBI196681 ILE196652:ILE196681 IVA196652:IVA196681 JEW196652:JEW196681 JOS196652:JOS196681 JYO196652:JYO196681 KIK196652:KIK196681 KSG196652:KSG196681 LCC196652:LCC196681 LLY196652:LLY196681 LVU196652:LVU196681 MFQ196652:MFQ196681 MPM196652:MPM196681 MZI196652:MZI196681 NJE196652:NJE196681 NTA196652:NTA196681 OCW196652:OCW196681 OMS196652:OMS196681 OWO196652:OWO196681 PGK196652:PGK196681 PQG196652:PQG196681 QAC196652:QAC196681 QJY196652:QJY196681 QTU196652:QTU196681 RDQ196652:RDQ196681 RNM196652:RNM196681 RXI196652:RXI196681 SHE196652:SHE196681 SRA196652:SRA196681 TAW196652:TAW196681 TKS196652:TKS196681 TUO196652:TUO196681 UEK196652:UEK196681 UOG196652:UOG196681 UYC196652:UYC196681 VHY196652:VHY196681 VRU196652:VRU196681 WBQ196652:WBQ196681 WLM196652:WLM196681 WVI196652:WVI196681 IW262188:IW262217 SS262188:SS262217 ACO262188:ACO262217 AMK262188:AMK262217 AWG262188:AWG262217 BGC262188:BGC262217 BPY262188:BPY262217 BZU262188:BZU262217 CJQ262188:CJQ262217 CTM262188:CTM262217 DDI262188:DDI262217 DNE262188:DNE262217 DXA262188:DXA262217 EGW262188:EGW262217 EQS262188:EQS262217 FAO262188:FAO262217 FKK262188:FKK262217 FUG262188:FUG262217 GEC262188:GEC262217 GNY262188:GNY262217 GXU262188:GXU262217 HHQ262188:HHQ262217 HRM262188:HRM262217 IBI262188:IBI262217 ILE262188:ILE262217 IVA262188:IVA262217 JEW262188:JEW262217 JOS262188:JOS262217 JYO262188:JYO262217 KIK262188:KIK262217 KSG262188:KSG262217 LCC262188:LCC262217 LLY262188:LLY262217 LVU262188:LVU262217 MFQ262188:MFQ262217 MPM262188:MPM262217 MZI262188:MZI262217 NJE262188:NJE262217 NTA262188:NTA262217 OCW262188:OCW262217 OMS262188:OMS262217 OWO262188:OWO262217 PGK262188:PGK262217 PQG262188:PQG262217 QAC262188:QAC262217 QJY262188:QJY262217 QTU262188:QTU262217 RDQ262188:RDQ262217 RNM262188:RNM262217 RXI262188:RXI262217 SHE262188:SHE262217 SRA262188:SRA262217 TAW262188:TAW262217 TKS262188:TKS262217 TUO262188:TUO262217 UEK262188:UEK262217 UOG262188:UOG262217 UYC262188:UYC262217 VHY262188:VHY262217 VRU262188:VRU262217 WBQ262188:WBQ262217 WLM262188:WLM262217 WVI262188:WVI262217 IW327724:IW327753 SS327724:SS327753 ACO327724:ACO327753 AMK327724:AMK327753 AWG327724:AWG327753 BGC327724:BGC327753 BPY327724:BPY327753 BZU327724:BZU327753 CJQ327724:CJQ327753 CTM327724:CTM327753 DDI327724:DDI327753 DNE327724:DNE327753 DXA327724:DXA327753 EGW327724:EGW327753 EQS327724:EQS327753 FAO327724:FAO327753 FKK327724:FKK327753 FUG327724:FUG327753 GEC327724:GEC327753 GNY327724:GNY327753 GXU327724:GXU327753 HHQ327724:HHQ327753 HRM327724:HRM327753 IBI327724:IBI327753 ILE327724:ILE327753 IVA327724:IVA327753 JEW327724:JEW327753 JOS327724:JOS327753 JYO327724:JYO327753 KIK327724:KIK327753 KSG327724:KSG327753 LCC327724:LCC327753 LLY327724:LLY327753 LVU327724:LVU327753 MFQ327724:MFQ327753 MPM327724:MPM327753 MZI327724:MZI327753 NJE327724:NJE327753 NTA327724:NTA327753 OCW327724:OCW327753 OMS327724:OMS327753 OWO327724:OWO327753 PGK327724:PGK327753 PQG327724:PQG327753 QAC327724:QAC327753 QJY327724:QJY327753 QTU327724:QTU327753 RDQ327724:RDQ327753 RNM327724:RNM327753 RXI327724:RXI327753 SHE327724:SHE327753 SRA327724:SRA327753 TAW327724:TAW327753 TKS327724:TKS327753 TUO327724:TUO327753 UEK327724:UEK327753 UOG327724:UOG327753 UYC327724:UYC327753 VHY327724:VHY327753 VRU327724:VRU327753 WBQ327724:WBQ327753 WLM327724:WLM327753 WVI327724:WVI327753 IW393260:IW393289 SS393260:SS393289 ACO393260:ACO393289 AMK393260:AMK393289 AWG393260:AWG393289 BGC393260:BGC393289 BPY393260:BPY393289 BZU393260:BZU393289 CJQ393260:CJQ393289 CTM393260:CTM393289 DDI393260:DDI393289 DNE393260:DNE393289 DXA393260:DXA393289 EGW393260:EGW393289 EQS393260:EQS393289 FAO393260:FAO393289 FKK393260:FKK393289 FUG393260:FUG393289 GEC393260:GEC393289 GNY393260:GNY393289 GXU393260:GXU393289 HHQ393260:HHQ393289 HRM393260:HRM393289 IBI393260:IBI393289 ILE393260:ILE393289 IVA393260:IVA393289 JEW393260:JEW393289 JOS393260:JOS393289 JYO393260:JYO393289 KIK393260:KIK393289 KSG393260:KSG393289 LCC393260:LCC393289 LLY393260:LLY393289 LVU393260:LVU393289 MFQ393260:MFQ393289 MPM393260:MPM393289 MZI393260:MZI393289 NJE393260:NJE393289 NTA393260:NTA393289 OCW393260:OCW393289 OMS393260:OMS393289 OWO393260:OWO393289 PGK393260:PGK393289 PQG393260:PQG393289 QAC393260:QAC393289 QJY393260:QJY393289 QTU393260:QTU393289 RDQ393260:RDQ393289 RNM393260:RNM393289 RXI393260:RXI393289 SHE393260:SHE393289 SRA393260:SRA393289 TAW393260:TAW393289 TKS393260:TKS393289 TUO393260:TUO393289 UEK393260:UEK393289 UOG393260:UOG393289 UYC393260:UYC393289 VHY393260:VHY393289 VRU393260:VRU393289 WBQ393260:WBQ393289 WLM393260:WLM393289 WVI393260:WVI393289 IW458796:IW458825 SS458796:SS458825 ACO458796:ACO458825 AMK458796:AMK458825 AWG458796:AWG458825 BGC458796:BGC458825 BPY458796:BPY458825 BZU458796:BZU458825 CJQ458796:CJQ458825 CTM458796:CTM458825 DDI458796:DDI458825 DNE458796:DNE458825 DXA458796:DXA458825 EGW458796:EGW458825 EQS458796:EQS458825 FAO458796:FAO458825 FKK458796:FKK458825 FUG458796:FUG458825 GEC458796:GEC458825 GNY458796:GNY458825 GXU458796:GXU458825 HHQ458796:HHQ458825 HRM458796:HRM458825 IBI458796:IBI458825 ILE458796:ILE458825 IVA458796:IVA458825 JEW458796:JEW458825 JOS458796:JOS458825 JYO458796:JYO458825 KIK458796:KIK458825 KSG458796:KSG458825 LCC458796:LCC458825 LLY458796:LLY458825 LVU458796:LVU458825 MFQ458796:MFQ458825 MPM458796:MPM458825 MZI458796:MZI458825 NJE458796:NJE458825 NTA458796:NTA458825 OCW458796:OCW458825 OMS458796:OMS458825 OWO458796:OWO458825 PGK458796:PGK458825 PQG458796:PQG458825 QAC458796:QAC458825 QJY458796:QJY458825 QTU458796:QTU458825 RDQ458796:RDQ458825 RNM458796:RNM458825 RXI458796:RXI458825 SHE458796:SHE458825 SRA458796:SRA458825 TAW458796:TAW458825 TKS458796:TKS458825 TUO458796:TUO458825 UEK458796:UEK458825 UOG458796:UOG458825 UYC458796:UYC458825 VHY458796:VHY458825 VRU458796:VRU458825 WBQ458796:WBQ458825 WLM458796:WLM458825 WVI458796:WVI458825 IW524332:IW524361 SS524332:SS524361 ACO524332:ACO524361 AMK524332:AMK524361 AWG524332:AWG524361 BGC524332:BGC524361 BPY524332:BPY524361 BZU524332:BZU524361 CJQ524332:CJQ524361 CTM524332:CTM524361 DDI524332:DDI524361 DNE524332:DNE524361 DXA524332:DXA524361 EGW524332:EGW524361 EQS524332:EQS524361 FAO524332:FAO524361 FKK524332:FKK524361 FUG524332:FUG524361 GEC524332:GEC524361 GNY524332:GNY524361 GXU524332:GXU524361 HHQ524332:HHQ524361 HRM524332:HRM524361 IBI524332:IBI524361 ILE524332:ILE524361 IVA524332:IVA524361 JEW524332:JEW524361 JOS524332:JOS524361 JYO524332:JYO524361 KIK524332:KIK524361 KSG524332:KSG524361 LCC524332:LCC524361 LLY524332:LLY524361 LVU524332:LVU524361 MFQ524332:MFQ524361 MPM524332:MPM524361 MZI524332:MZI524361 NJE524332:NJE524361 NTA524332:NTA524361 OCW524332:OCW524361 OMS524332:OMS524361 OWO524332:OWO524361 PGK524332:PGK524361 PQG524332:PQG524361 QAC524332:QAC524361 QJY524332:QJY524361 QTU524332:QTU524361 RDQ524332:RDQ524361 RNM524332:RNM524361 RXI524332:RXI524361 SHE524332:SHE524361 SRA524332:SRA524361 TAW524332:TAW524361 TKS524332:TKS524361 TUO524332:TUO524361 UEK524332:UEK524361 UOG524332:UOG524361 UYC524332:UYC524361 VHY524332:VHY524361 VRU524332:VRU524361 WBQ524332:WBQ524361 WLM524332:WLM524361 WVI524332:WVI524361 IW589868:IW589897 SS589868:SS589897 ACO589868:ACO589897 AMK589868:AMK589897 AWG589868:AWG589897 BGC589868:BGC589897 BPY589868:BPY589897 BZU589868:BZU589897 CJQ589868:CJQ589897 CTM589868:CTM589897 DDI589868:DDI589897 DNE589868:DNE589897 DXA589868:DXA589897 EGW589868:EGW589897 EQS589868:EQS589897 FAO589868:FAO589897 FKK589868:FKK589897 FUG589868:FUG589897 GEC589868:GEC589897 GNY589868:GNY589897 GXU589868:GXU589897 HHQ589868:HHQ589897 HRM589868:HRM589897 IBI589868:IBI589897 ILE589868:ILE589897 IVA589868:IVA589897 JEW589868:JEW589897 JOS589868:JOS589897 JYO589868:JYO589897 KIK589868:KIK589897 KSG589868:KSG589897 LCC589868:LCC589897 LLY589868:LLY589897 LVU589868:LVU589897 MFQ589868:MFQ589897 MPM589868:MPM589897 MZI589868:MZI589897 NJE589868:NJE589897 NTA589868:NTA589897 OCW589868:OCW589897 OMS589868:OMS589897 OWO589868:OWO589897 PGK589868:PGK589897 PQG589868:PQG589897 QAC589868:QAC589897 QJY589868:QJY589897 QTU589868:QTU589897 RDQ589868:RDQ589897 RNM589868:RNM589897 RXI589868:RXI589897 SHE589868:SHE589897 SRA589868:SRA589897 TAW589868:TAW589897 TKS589868:TKS589897 TUO589868:TUO589897 UEK589868:UEK589897 UOG589868:UOG589897 UYC589868:UYC589897 VHY589868:VHY589897 VRU589868:VRU589897 WBQ589868:WBQ589897 WLM589868:WLM589897 WVI589868:WVI589897 IW655404:IW655433 SS655404:SS655433 ACO655404:ACO655433 AMK655404:AMK655433 AWG655404:AWG655433 BGC655404:BGC655433 BPY655404:BPY655433 BZU655404:BZU655433 CJQ655404:CJQ655433 CTM655404:CTM655433 DDI655404:DDI655433 DNE655404:DNE655433 DXA655404:DXA655433 EGW655404:EGW655433 EQS655404:EQS655433 FAO655404:FAO655433 FKK655404:FKK655433 FUG655404:FUG655433 GEC655404:GEC655433 GNY655404:GNY655433 GXU655404:GXU655433 HHQ655404:HHQ655433 HRM655404:HRM655433 IBI655404:IBI655433 ILE655404:ILE655433 IVA655404:IVA655433 JEW655404:JEW655433 JOS655404:JOS655433 JYO655404:JYO655433 KIK655404:KIK655433 KSG655404:KSG655433 LCC655404:LCC655433 LLY655404:LLY655433 LVU655404:LVU655433 MFQ655404:MFQ655433 MPM655404:MPM655433 MZI655404:MZI655433 NJE655404:NJE655433 NTA655404:NTA655433 OCW655404:OCW655433 OMS655404:OMS655433 OWO655404:OWO655433 PGK655404:PGK655433 PQG655404:PQG655433 QAC655404:QAC655433 QJY655404:QJY655433 QTU655404:QTU655433 RDQ655404:RDQ655433 RNM655404:RNM655433 RXI655404:RXI655433 SHE655404:SHE655433 SRA655404:SRA655433 TAW655404:TAW655433 TKS655404:TKS655433 TUO655404:TUO655433 UEK655404:UEK655433 UOG655404:UOG655433 UYC655404:UYC655433 VHY655404:VHY655433 VRU655404:VRU655433 WBQ655404:WBQ655433 WLM655404:WLM655433 WVI655404:WVI655433 IW720940:IW720969 SS720940:SS720969 ACO720940:ACO720969 AMK720940:AMK720969 AWG720940:AWG720969 BGC720940:BGC720969 BPY720940:BPY720969 BZU720940:BZU720969 CJQ720940:CJQ720969 CTM720940:CTM720969 DDI720940:DDI720969 DNE720940:DNE720969 DXA720940:DXA720969 EGW720940:EGW720969 EQS720940:EQS720969 FAO720940:FAO720969 FKK720940:FKK720969 FUG720940:FUG720969 GEC720940:GEC720969 GNY720940:GNY720969 GXU720940:GXU720969 HHQ720940:HHQ720969 HRM720940:HRM720969 IBI720940:IBI720969 ILE720940:ILE720969 IVA720940:IVA720969 JEW720940:JEW720969 JOS720940:JOS720969 JYO720940:JYO720969 KIK720940:KIK720969 KSG720940:KSG720969 LCC720940:LCC720969 LLY720940:LLY720969 LVU720940:LVU720969 MFQ720940:MFQ720969 MPM720940:MPM720969 MZI720940:MZI720969 NJE720940:NJE720969 NTA720940:NTA720969 OCW720940:OCW720969 OMS720940:OMS720969 OWO720940:OWO720969 PGK720940:PGK720969 PQG720940:PQG720969 QAC720940:QAC720969 QJY720940:QJY720969 QTU720940:QTU720969 RDQ720940:RDQ720969 RNM720940:RNM720969 RXI720940:RXI720969 SHE720940:SHE720969 SRA720940:SRA720969 TAW720940:TAW720969 TKS720940:TKS720969 TUO720940:TUO720969 UEK720940:UEK720969 UOG720940:UOG720969 UYC720940:UYC720969 VHY720940:VHY720969 VRU720940:VRU720969 WBQ720940:WBQ720969 WLM720940:WLM720969 WVI720940:WVI720969 IW786476:IW786505 SS786476:SS786505 ACO786476:ACO786505 AMK786476:AMK786505 AWG786476:AWG786505 BGC786476:BGC786505 BPY786476:BPY786505 BZU786476:BZU786505 CJQ786476:CJQ786505 CTM786476:CTM786505 DDI786476:DDI786505 DNE786476:DNE786505 DXA786476:DXA786505 EGW786476:EGW786505 EQS786476:EQS786505 FAO786476:FAO786505 FKK786476:FKK786505 FUG786476:FUG786505 GEC786476:GEC786505 GNY786476:GNY786505 GXU786476:GXU786505 HHQ786476:HHQ786505 HRM786476:HRM786505 IBI786476:IBI786505 ILE786476:ILE786505 IVA786476:IVA786505 JEW786476:JEW786505 JOS786476:JOS786505 JYO786476:JYO786505 KIK786476:KIK786505 KSG786476:KSG786505 LCC786476:LCC786505 LLY786476:LLY786505 LVU786476:LVU786505 MFQ786476:MFQ786505 MPM786476:MPM786505 MZI786476:MZI786505 NJE786476:NJE786505 NTA786476:NTA786505 OCW786476:OCW786505 OMS786476:OMS786505 OWO786476:OWO786505 PGK786476:PGK786505 PQG786476:PQG786505 QAC786476:QAC786505 QJY786476:QJY786505 QTU786476:QTU786505 RDQ786476:RDQ786505 RNM786476:RNM786505 RXI786476:RXI786505 SHE786476:SHE786505 SRA786476:SRA786505 TAW786476:TAW786505 TKS786476:TKS786505 TUO786476:TUO786505 UEK786476:UEK786505 UOG786476:UOG786505 UYC786476:UYC786505 VHY786476:VHY786505 VRU786476:VRU786505 WBQ786476:WBQ786505 WLM786476:WLM786505 WVI786476:WVI786505 IW852012:IW852041 SS852012:SS852041 ACO852012:ACO852041 AMK852012:AMK852041 AWG852012:AWG852041 BGC852012:BGC852041 BPY852012:BPY852041 BZU852012:BZU852041 CJQ852012:CJQ852041 CTM852012:CTM852041 DDI852012:DDI852041 DNE852012:DNE852041 DXA852012:DXA852041 EGW852012:EGW852041 EQS852012:EQS852041 FAO852012:FAO852041 FKK852012:FKK852041 FUG852012:FUG852041 GEC852012:GEC852041 GNY852012:GNY852041 GXU852012:GXU852041 HHQ852012:HHQ852041 HRM852012:HRM852041 IBI852012:IBI852041 ILE852012:ILE852041 IVA852012:IVA852041 JEW852012:JEW852041 JOS852012:JOS852041 JYO852012:JYO852041 KIK852012:KIK852041 KSG852012:KSG852041 LCC852012:LCC852041 LLY852012:LLY852041 LVU852012:LVU852041 MFQ852012:MFQ852041 MPM852012:MPM852041 MZI852012:MZI852041 NJE852012:NJE852041 NTA852012:NTA852041 OCW852012:OCW852041 OMS852012:OMS852041 OWO852012:OWO852041 PGK852012:PGK852041 PQG852012:PQG852041 QAC852012:QAC852041 QJY852012:QJY852041 QTU852012:QTU852041 RDQ852012:RDQ852041 RNM852012:RNM852041 RXI852012:RXI852041 SHE852012:SHE852041 SRA852012:SRA852041 TAW852012:TAW852041 TKS852012:TKS852041 TUO852012:TUO852041 UEK852012:UEK852041 UOG852012:UOG852041 UYC852012:UYC852041 VHY852012:VHY852041 VRU852012:VRU852041 WBQ852012:WBQ852041 WLM852012:WLM852041 WVI852012:WVI852041 IW917548:IW917577 SS917548:SS917577 ACO917548:ACO917577 AMK917548:AMK917577 AWG917548:AWG917577 BGC917548:BGC917577 BPY917548:BPY917577 BZU917548:BZU917577 CJQ917548:CJQ917577 CTM917548:CTM917577 DDI917548:DDI917577 DNE917548:DNE917577 DXA917548:DXA917577 EGW917548:EGW917577 EQS917548:EQS917577 FAO917548:FAO917577 FKK917548:FKK917577 FUG917548:FUG917577 GEC917548:GEC917577 GNY917548:GNY917577 GXU917548:GXU917577 HHQ917548:HHQ917577 HRM917548:HRM917577 IBI917548:IBI917577 ILE917548:ILE917577 IVA917548:IVA917577 JEW917548:JEW917577 JOS917548:JOS917577 JYO917548:JYO917577 KIK917548:KIK917577 KSG917548:KSG917577 LCC917548:LCC917577 LLY917548:LLY917577 LVU917548:LVU917577 MFQ917548:MFQ917577 MPM917548:MPM917577 MZI917548:MZI917577 NJE917548:NJE917577 NTA917548:NTA917577 OCW917548:OCW917577 OMS917548:OMS917577 OWO917548:OWO917577 PGK917548:PGK917577 PQG917548:PQG917577 QAC917548:QAC917577 QJY917548:QJY917577 QTU917548:QTU917577 RDQ917548:RDQ917577 RNM917548:RNM917577 RXI917548:RXI917577 SHE917548:SHE917577 SRA917548:SRA917577 TAW917548:TAW917577 TKS917548:TKS917577 TUO917548:TUO917577 UEK917548:UEK917577 UOG917548:UOG917577 UYC917548:UYC917577 VHY917548:VHY917577 VRU917548:VRU917577 WBQ917548:WBQ917577 WLM917548:WLM917577 WVI917548:WVI917577 IW983084:IW983113 SS983084:SS983113 ACO983084:ACO983113 AMK983084:AMK983113 AWG983084:AWG983113 BGC983084:BGC983113 BPY983084:BPY983113 BZU983084:BZU983113 CJQ983084:CJQ983113 CTM983084:CTM983113 DDI983084:DDI983113 DNE983084:DNE983113 DXA983084:DXA983113 EGW983084:EGW983113 EQS983084:EQS983113 FAO983084:FAO983113 FKK983084:FKK983113 FUG983084:FUG983113 GEC983084:GEC983113 GNY983084:GNY983113 GXU983084:GXU983113 HHQ983084:HHQ983113 HRM983084:HRM983113 IBI983084:IBI983113 ILE983084:ILE983113 IVA983084:IVA983113 JEW983084:JEW983113 JOS983084:JOS983113 JYO983084:JYO983113 KIK983084:KIK983113 KSG983084:KSG983113 LCC983084:LCC983113 LLY983084:LLY983113 LVU983084:LVU983113 MFQ983084:MFQ983113 MPM983084:MPM983113 MZI983084:MZI983113 NJE983084:NJE983113 NTA983084:NTA983113 OCW983084:OCW983113 OMS983084:OMS983113 OWO983084:OWO983113 PGK983084:PGK983113 PQG983084:PQG983113 QAC983084:QAC983113 QJY983084:QJY983113 QTU983084:QTU983113 RDQ983084:RDQ983113 RNM983084:RNM983113 RXI983084:RXI983113 SHE983084:SHE983113 SRA983084:SRA983113 TAW983084:TAW983113 TKS983084:TKS983113 TUO983084:TUO983113 UEK983084:UEK983113 UOG983084:UOG983113 UYC983084:UYC983113 VHY983084:VHY983113 VRU983084:VRU983113 WBQ983084:WBQ983113 WLM983084:WLM983113 WVI983084:WVI983113 IW65534:IW65569 SS65534:SS65569 ACO65534:ACO65569 AMK65534:AMK65569 AWG65534:AWG65569 BGC65534:BGC65569 BPY65534:BPY65569 BZU65534:BZU65569 CJQ65534:CJQ65569 CTM65534:CTM65569 DDI65534:DDI65569 DNE65534:DNE65569 DXA65534:DXA65569 EGW65534:EGW65569 EQS65534:EQS65569 FAO65534:FAO65569 FKK65534:FKK65569 FUG65534:FUG65569 GEC65534:GEC65569 GNY65534:GNY65569 GXU65534:GXU65569 HHQ65534:HHQ65569 HRM65534:HRM65569 IBI65534:IBI65569 ILE65534:ILE65569 IVA65534:IVA65569 JEW65534:JEW65569 JOS65534:JOS65569 JYO65534:JYO65569 KIK65534:KIK65569 KSG65534:KSG65569 LCC65534:LCC65569 LLY65534:LLY65569 LVU65534:LVU65569 MFQ65534:MFQ65569 MPM65534:MPM65569 MZI65534:MZI65569 NJE65534:NJE65569 NTA65534:NTA65569 OCW65534:OCW65569 OMS65534:OMS65569 OWO65534:OWO65569 PGK65534:PGK65569 PQG65534:PQG65569 QAC65534:QAC65569 QJY65534:QJY65569 QTU65534:QTU65569 RDQ65534:RDQ65569 RNM65534:RNM65569 RXI65534:RXI65569 SHE65534:SHE65569 SRA65534:SRA65569 TAW65534:TAW65569 TKS65534:TKS65569 TUO65534:TUO65569 UEK65534:UEK65569 UOG65534:UOG65569 UYC65534:UYC65569 VHY65534:VHY65569 VRU65534:VRU65569 WBQ65534:WBQ65569 WLM65534:WLM65569 WVI65534:WVI65569 IW131070:IW131105 SS131070:SS131105 ACO131070:ACO131105 AMK131070:AMK131105 AWG131070:AWG131105 BGC131070:BGC131105 BPY131070:BPY131105 BZU131070:BZU131105 CJQ131070:CJQ131105 CTM131070:CTM131105 DDI131070:DDI131105 DNE131070:DNE131105 DXA131070:DXA131105 EGW131070:EGW131105 EQS131070:EQS131105 FAO131070:FAO131105 FKK131070:FKK131105 FUG131070:FUG131105 GEC131070:GEC131105 GNY131070:GNY131105 GXU131070:GXU131105 HHQ131070:HHQ131105 HRM131070:HRM131105 IBI131070:IBI131105 ILE131070:ILE131105 IVA131070:IVA131105 JEW131070:JEW131105 JOS131070:JOS131105 JYO131070:JYO131105 KIK131070:KIK131105 KSG131070:KSG131105 LCC131070:LCC131105 LLY131070:LLY131105 LVU131070:LVU131105 MFQ131070:MFQ131105 MPM131070:MPM131105 MZI131070:MZI131105 NJE131070:NJE131105 NTA131070:NTA131105 OCW131070:OCW131105 OMS131070:OMS131105 OWO131070:OWO131105 PGK131070:PGK131105 PQG131070:PQG131105 QAC131070:QAC131105 QJY131070:QJY131105 QTU131070:QTU131105 RDQ131070:RDQ131105 RNM131070:RNM131105 RXI131070:RXI131105 SHE131070:SHE131105 SRA131070:SRA131105 TAW131070:TAW131105 TKS131070:TKS131105 TUO131070:TUO131105 UEK131070:UEK131105 UOG131070:UOG131105 UYC131070:UYC131105 VHY131070:VHY131105 VRU131070:VRU131105 WBQ131070:WBQ131105 WLM131070:WLM131105 WVI131070:WVI131105 IW196606:IW196641 SS196606:SS196641 ACO196606:ACO196641 AMK196606:AMK196641 AWG196606:AWG196641 BGC196606:BGC196641 BPY196606:BPY196641 BZU196606:BZU196641 CJQ196606:CJQ196641 CTM196606:CTM196641 DDI196606:DDI196641 DNE196606:DNE196641 DXA196606:DXA196641 EGW196606:EGW196641 EQS196606:EQS196641 FAO196606:FAO196641 FKK196606:FKK196641 FUG196606:FUG196641 GEC196606:GEC196641 GNY196606:GNY196641 GXU196606:GXU196641 HHQ196606:HHQ196641 HRM196606:HRM196641 IBI196606:IBI196641 ILE196606:ILE196641 IVA196606:IVA196641 JEW196606:JEW196641 JOS196606:JOS196641 JYO196606:JYO196641 KIK196606:KIK196641 KSG196606:KSG196641 LCC196606:LCC196641 LLY196606:LLY196641 LVU196606:LVU196641 MFQ196606:MFQ196641 MPM196606:MPM196641 MZI196606:MZI196641 NJE196606:NJE196641 NTA196606:NTA196641 OCW196606:OCW196641 OMS196606:OMS196641 OWO196606:OWO196641 PGK196606:PGK196641 PQG196606:PQG196641 QAC196606:QAC196641 QJY196606:QJY196641 QTU196606:QTU196641 RDQ196606:RDQ196641 RNM196606:RNM196641 RXI196606:RXI196641 SHE196606:SHE196641 SRA196606:SRA196641 TAW196606:TAW196641 TKS196606:TKS196641 TUO196606:TUO196641 UEK196606:UEK196641 UOG196606:UOG196641 UYC196606:UYC196641 VHY196606:VHY196641 VRU196606:VRU196641 WBQ196606:WBQ196641 WLM196606:WLM196641 WVI196606:WVI196641 IW262142:IW262177 SS262142:SS262177 ACO262142:ACO262177 AMK262142:AMK262177 AWG262142:AWG262177 BGC262142:BGC262177 BPY262142:BPY262177 BZU262142:BZU262177 CJQ262142:CJQ262177 CTM262142:CTM262177 DDI262142:DDI262177 DNE262142:DNE262177 DXA262142:DXA262177 EGW262142:EGW262177 EQS262142:EQS262177 FAO262142:FAO262177 FKK262142:FKK262177 FUG262142:FUG262177 GEC262142:GEC262177 GNY262142:GNY262177 GXU262142:GXU262177 HHQ262142:HHQ262177 HRM262142:HRM262177 IBI262142:IBI262177 ILE262142:ILE262177 IVA262142:IVA262177 JEW262142:JEW262177 JOS262142:JOS262177 JYO262142:JYO262177 KIK262142:KIK262177 KSG262142:KSG262177 LCC262142:LCC262177 LLY262142:LLY262177 LVU262142:LVU262177 MFQ262142:MFQ262177 MPM262142:MPM262177 MZI262142:MZI262177 NJE262142:NJE262177 NTA262142:NTA262177 OCW262142:OCW262177 OMS262142:OMS262177 OWO262142:OWO262177 PGK262142:PGK262177 PQG262142:PQG262177 QAC262142:QAC262177 QJY262142:QJY262177 QTU262142:QTU262177 RDQ262142:RDQ262177 RNM262142:RNM262177 RXI262142:RXI262177 SHE262142:SHE262177 SRA262142:SRA262177 TAW262142:TAW262177 TKS262142:TKS262177 TUO262142:TUO262177 UEK262142:UEK262177 UOG262142:UOG262177 UYC262142:UYC262177 VHY262142:VHY262177 VRU262142:VRU262177 WBQ262142:WBQ262177 WLM262142:WLM262177 WVI262142:WVI262177 IW327678:IW327713 SS327678:SS327713 ACO327678:ACO327713 AMK327678:AMK327713 AWG327678:AWG327713 BGC327678:BGC327713 BPY327678:BPY327713 BZU327678:BZU327713 CJQ327678:CJQ327713 CTM327678:CTM327713 DDI327678:DDI327713 DNE327678:DNE327713 DXA327678:DXA327713 EGW327678:EGW327713 EQS327678:EQS327713 FAO327678:FAO327713 FKK327678:FKK327713 FUG327678:FUG327713 GEC327678:GEC327713 GNY327678:GNY327713 GXU327678:GXU327713 HHQ327678:HHQ327713 HRM327678:HRM327713 IBI327678:IBI327713 ILE327678:ILE327713 IVA327678:IVA327713 JEW327678:JEW327713 JOS327678:JOS327713 JYO327678:JYO327713 KIK327678:KIK327713 KSG327678:KSG327713 LCC327678:LCC327713 LLY327678:LLY327713 LVU327678:LVU327713 MFQ327678:MFQ327713 MPM327678:MPM327713 MZI327678:MZI327713 NJE327678:NJE327713 NTA327678:NTA327713 OCW327678:OCW327713 OMS327678:OMS327713 OWO327678:OWO327713 PGK327678:PGK327713 PQG327678:PQG327713 QAC327678:QAC327713 QJY327678:QJY327713 QTU327678:QTU327713 RDQ327678:RDQ327713 RNM327678:RNM327713 RXI327678:RXI327713 SHE327678:SHE327713 SRA327678:SRA327713 TAW327678:TAW327713 TKS327678:TKS327713 TUO327678:TUO327713 UEK327678:UEK327713 UOG327678:UOG327713 UYC327678:UYC327713 VHY327678:VHY327713 VRU327678:VRU327713 WBQ327678:WBQ327713 WLM327678:WLM327713 WVI327678:WVI327713 IW393214:IW393249 SS393214:SS393249 ACO393214:ACO393249 AMK393214:AMK393249 AWG393214:AWG393249 BGC393214:BGC393249 BPY393214:BPY393249 BZU393214:BZU393249 CJQ393214:CJQ393249 CTM393214:CTM393249 DDI393214:DDI393249 DNE393214:DNE393249 DXA393214:DXA393249 EGW393214:EGW393249 EQS393214:EQS393249 FAO393214:FAO393249 FKK393214:FKK393249 FUG393214:FUG393249 GEC393214:GEC393249 GNY393214:GNY393249 GXU393214:GXU393249 HHQ393214:HHQ393249 HRM393214:HRM393249 IBI393214:IBI393249 ILE393214:ILE393249 IVA393214:IVA393249 JEW393214:JEW393249 JOS393214:JOS393249 JYO393214:JYO393249 KIK393214:KIK393249 KSG393214:KSG393249 LCC393214:LCC393249 LLY393214:LLY393249 LVU393214:LVU393249 MFQ393214:MFQ393249 MPM393214:MPM393249 MZI393214:MZI393249 NJE393214:NJE393249 NTA393214:NTA393249 OCW393214:OCW393249 OMS393214:OMS393249 OWO393214:OWO393249 PGK393214:PGK393249 PQG393214:PQG393249 QAC393214:QAC393249 QJY393214:QJY393249 QTU393214:QTU393249 RDQ393214:RDQ393249 RNM393214:RNM393249 RXI393214:RXI393249 SHE393214:SHE393249 SRA393214:SRA393249 TAW393214:TAW393249 TKS393214:TKS393249 TUO393214:TUO393249 UEK393214:UEK393249 UOG393214:UOG393249 UYC393214:UYC393249 VHY393214:VHY393249 VRU393214:VRU393249 WBQ393214:WBQ393249 WLM393214:WLM393249 WVI393214:WVI393249 IW458750:IW458785 SS458750:SS458785 ACO458750:ACO458785 AMK458750:AMK458785 AWG458750:AWG458785 BGC458750:BGC458785 BPY458750:BPY458785 BZU458750:BZU458785 CJQ458750:CJQ458785 CTM458750:CTM458785 DDI458750:DDI458785 DNE458750:DNE458785 DXA458750:DXA458785 EGW458750:EGW458785 EQS458750:EQS458785 FAO458750:FAO458785 FKK458750:FKK458785 FUG458750:FUG458785 GEC458750:GEC458785 GNY458750:GNY458785 GXU458750:GXU458785 HHQ458750:HHQ458785 HRM458750:HRM458785 IBI458750:IBI458785 ILE458750:ILE458785 IVA458750:IVA458785 JEW458750:JEW458785 JOS458750:JOS458785 JYO458750:JYO458785 KIK458750:KIK458785 KSG458750:KSG458785 LCC458750:LCC458785 LLY458750:LLY458785 LVU458750:LVU458785 MFQ458750:MFQ458785 MPM458750:MPM458785 MZI458750:MZI458785 NJE458750:NJE458785 NTA458750:NTA458785 OCW458750:OCW458785 OMS458750:OMS458785 OWO458750:OWO458785 PGK458750:PGK458785 PQG458750:PQG458785 QAC458750:QAC458785 QJY458750:QJY458785 QTU458750:QTU458785 RDQ458750:RDQ458785 RNM458750:RNM458785 RXI458750:RXI458785 SHE458750:SHE458785 SRA458750:SRA458785 TAW458750:TAW458785 TKS458750:TKS458785 TUO458750:TUO458785 UEK458750:UEK458785 UOG458750:UOG458785 UYC458750:UYC458785 VHY458750:VHY458785 VRU458750:VRU458785 WBQ458750:WBQ458785 WLM458750:WLM458785 WVI458750:WVI458785 IW524286:IW524321 SS524286:SS524321 ACO524286:ACO524321 AMK524286:AMK524321 AWG524286:AWG524321 BGC524286:BGC524321 BPY524286:BPY524321 BZU524286:BZU524321 CJQ524286:CJQ524321 CTM524286:CTM524321 DDI524286:DDI524321 DNE524286:DNE524321 DXA524286:DXA524321 EGW524286:EGW524321 EQS524286:EQS524321 FAO524286:FAO524321 FKK524286:FKK524321 FUG524286:FUG524321 GEC524286:GEC524321 GNY524286:GNY524321 GXU524286:GXU524321 HHQ524286:HHQ524321 HRM524286:HRM524321 IBI524286:IBI524321 ILE524286:ILE524321 IVA524286:IVA524321 JEW524286:JEW524321 JOS524286:JOS524321 JYO524286:JYO524321 KIK524286:KIK524321 KSG524286:KSG524321 LCC524286:LCC524321 LLY524286:LLY524321 LVU524286:LVU524321 MFQ524286:MFQ524321 MPM524286:MPM524321 MZI524286:MZI524321 NJE524286:NJE524321 NTA524286:NTA524321 OCW524286:OCW524321 OMS524286:OMS524321 OWO524286:OWO524321 PGK524286:PGK524321 PQG524286:PQG524321 QAC524286:QAC524321 QJY524286:QJY524321 QTU524286:QTU524321 RDQ524286:RDQ524321 RNM524286:RNM524321 RXI524286:RXI524321 SHE524286:SHE524321 SRA524286:SRA524321 TAW524286:TAW524321 TKS524286:TKS524321 TUO524286:TUO524321 UEK524286:UEK524321 UOG524286:UOG524321 UYC524286:UYC524321 VHY524286:VHY524321 VRU524286:VRU524321 WBQ524286:WBQ524321 WLM524286:WLM524321 WVI524286:WVI524321 IW589822:IW589857 SS589822:SS589857 ACO589822:ACO589857 AMK589822:AMK589857 AWG589822:AWG589857 BGC589822:BGC589857 BPY589822:BPY589857 BZU589822:BZU589857 CJQ589822:CJQ589857 CTM589822:CTM589857 DDI589822:DDI589857 DNE589822:DNE589857 DXA589822:DXA589857 EGW589822:EGW589857 EQS589822:EQS589857 FAO589822:FAO589857 FKK589822:FKK589857 FUG589822:FUG589857 GEC589822:GEC589857 GNY589822:GNY589857 GXU589822:GXU589857 HHQ589822:HHQ589857 HRM589822:HRM589857 IBI589822:IBI589857 ILE589822:ILE589857 IVA589822:IVA589857 JEW589822:JEW589857 JOS589822:JOS589857 JYO589822:JYO589857 KIK589822:KIK589857 KSG589822:KSG589857 LCC589822:LCC589857 LLY589822:LLY589857 LVU589822:LVU589857 MFQ589822:MFQ589857 MPM589822:MPM589857 MZI589822:MZI589857 NJE589822:NJE589857 NTA589822:NTA589857 OCW589822:OCW589857 OMS589822:OMS589857 OWO589822:OWO589857 PGK589822:PGK589857 PQG589822:PQG589857 QAC589822:QAC589857 QJY589822:QJY589857 QTU589822:QTU589857 RDQ589822:RDQ589857 RNM589822:RNM589857 RXI589822:RXI589857 SHE589822:SHE589857 SRA589822:SRA589857 TAW589822:TAW589857 TKS589822:TKS589857 TUO589822:TUO589857 UEK589822:UEK589857 UOG589822:UOG589857 UYC589822:UYC589857 VHY589822:VHY589857 VRU589822:VRU589857 WBQ589822:WBQ589857 WLM589822:WLM589857 WVI589822:WVI589857 IW655358:IW655393 SS655358:SS655393 ACO655358:ACO655393 AMK655358:AMK655393 AWG655358:AWG655393 BGC655358:BGC655393 BPY655358:BPY655393 BZU655358:BZU655393 CJQ655358:CJQ655393 CTM655358:CTM655393 DDI655358:DDI655393 DNE655358:DNE655393 DXA655358:DXA655393 EGW655358:EGW655393 EQS655358:EQS655393 FAO655358:FAO655393 FKK655358:FKK655393 FUG655358:FUG655393 GEC655358:GEC655393 GNY655358:GNY655393 GXU655358:GXU655393 HHQ655358:HHQ655393 HRM655358:HRM655393 IBI655358:IBI655393 ILE655358:ILE655393 IVA655358:IVA655393 JEW655358:JEW655393 JOS655358:JOS655393 JYO655358:JYO655393 KIK655358:KIK655393 KSG655358:KSG655393 LCC655358:LCC655393 LLY655358:LLY655393 LVU655358:LVU655393 MFQ655358:MFQ655393 MPM655358:MPM655393 MZI655358:MZI655393 NJE655358:NJE655393 NTA655358:NTA655393 OCW655358:OCW655393 OMS655358:OMS655393 OWO655358:OWO655393 PGK655358:PGK655393 PQG655358:PQG655393 QAC655358:QAC655393 QJY655358:QJY655393 QTU655358:QTU655393 RDQ655358:RDQ655393 RNM655358:RNM655393 RXI655358:RXI655393 SHE655358:SHE655393 SRA655358:SRA655393 TAW655358:TAW655393 TKS655358:TKS655393 TUO655358:TUO655393 UEK655358:UEK655393 UOG655358:UOG655393 UYC655358:UYC655393 VHY655358:VHY655393 VRU655358:VRU655393 WBQ655358:WBQ655393 WLM655358:WLM655393 WVI655358:WVI655393 IW720894:IW720929 SS720894:SS720929 ACO720894:ACO720929 AMK720894:AMK720929 AWG720894:AWG720929 BGC720894:BGC720929 BPY720894:BPY720929 BZU720894:BZU720929 CJQ720894:CJQ720929 CTM720894:CTM720929 DDI720894:DDI720929 DNE720894:DNE720929 DXA720894:DXA720929 EGW720894:EGW720929 EQS720894:EQS720929 FAO720894:FAO720929 FKK720894:FKK720929 FUG720894:FUG720929 GEC720894:GEC720929 GNY720894:GNY720929 GXU720894:GXU720929 HHQ720894:HHQ720929 HRM720894:HRM720929 IBI720894:IBI720929 ILE720894:ILE720929 IVA720894:IVA720929 JEW720894:JEW720929 JOS720894:JOS720929 JYO720894:JYO720929 KIK720894:KIK720929 KSG720894:KSG720929 LCC720894:LCC720929 LLY720894:LLY720929 LVU720894:LVU720929 MFQ720894:MFQ720929 MPM720894:MPM720929 MZI720894:MZI720929 NJE720894:NJE720929 NTA720894:NTA720929 OCW720894:OCW720929 OMS720894:OMS720929 OWO720894:OWO720929 PGK720894:PGK720929 PQG720894:PQG720929 QAC720894:QAC720929 QJY720894:QJY720929 QTU720894:QTU720929 RDQ720894:RDQ720929 RNM720894:RNM720929 RXI720894:RXI720929 SHE720894:SHE720929 SRA720894:SRA720929 TAW720894:TAW720929 TKS720894:TKS720929 TUO720894:TUO720929 UEK720894:UEK720929 UOG720894:UOG720929 UYC720894:UYC720929 VHY720894:VHY720929 VRU720894:VRU720929 WBQ720894:WBQ720929 WLM720894:WLM720929 WVI720894:WVI720929 IW786430:IW786465 SS786430:SS786465 ACO786430:ACO786465 AMK786430:AMK786465 AWG786430:AWG786465 BGC786430:BGC786465 BPY786430:BPY786465 BZU786430:BZU786465 CJQ786430:CJQ786465 CTM786430:CTM786465 DDI786430:DDI786465 DNE786430:DNE786465 DXA786430:DXA786465 EGW786430:EGW786465 EQS786430:EQS786465 FAO786430:FAO786465 FKK786430:FKK786465 FUG786430:FUG786465 GEC786430:GEC786465 GNY786430:GNY786465 GXU786430:GXU786465 HHQ786430:HHQ786465 HRM786430:HRM786465 IBI786430:IBI786465 ILE786430:ILE786465 IVA786430:IVA786465 JEW786430:JEW786465 JOS786430:JOS786465 JYO786430:JYO786465 KIK786430:KIK786465 KSG786430:KSG786465 LCC786430:LCC786465 LLY786430:LLY786465 LVU786430:LVU786465 MFQ786430:MFQ786465 MPM786430:MPM786465 MZI786430:MZI786465 NJE786430:NJE786465 NTA786430:NTA786465 OCW786430:OCW786465 OMS786430:OMS786465 OWO786430:OWO786465 PGK786430:PGK786465 PQG786430:PQG786465 QAC786430:QAC786465 QJY786430:QJY786465 QTU786430:QTU786465 RDQ786430:RDQ786465 RNM786430:RNM786465 RXI786430:RXI786465 SHE786430:SHE786465 SRA786430:SRA786465 TAW786430:TAW786465 TKS786430:TKS786465 TUO786430:TUO786465 UEK786430:UEK786465 UOG786430:UOG786465 UYC786430:UYC786465 VHY786430:VHY786465 VRU786430:VRU786465 WBQ786430:WBQ786465 WLM786430:WLM786465 WVI786430:WVI786465 IW851966:IW852001 SS851966:SS852001 ACO851966:ACO852001 AMK851966:AMK852001 AWG851966:AWG852001 BGC851966:BGC852001 BPY851966:BPY852001 BZU851966:BZU852001 CJQ851966:CJQ852001 CTM851966:CTM852001 DDI851966:DDI852001 DNE851966:DNE852001 DXA851966:DXA852001 EGW851966:EGW852001 EQS851966:EQS852001 FAO851966:FAO852001 FKK851966:FKK852001 FUG851966:FUG852001 GEC851966:GEC852001 GNY851966:GNY852001 GXU851966:GXU852001 HHQ851966:HHQ852001 HRM851966:HRM852001 IBI851966:IBI852001 ILE851966:ILE852001 IVA851966:IVA852001 JEW851966:JEW852001 JOS851966:JOS852001 JYO851966:JYO852001 KIK851966:KIK852001 KSG851966:KSG852001 LCC851966:LCC852001 LLY851966:LLY852001 LVU851966:LVU852001 MFQ851966:MFQ852001 MPM851966:MPM852001 MZI851966:MZI852001 NJE851966:NJE852001 NTA851966:NTA852001 OCW851966:OCW852001 OMS851966:OMS852001 OWO851966:OWO852001 PGK851966:PGK852001 PQG851966:PQG852001 QAC851966:QAC852001 QJY851966:QJY852001 QTU851966:QTU852001 RDQ851966:RDQ852001 RNM851966:RNM852001 RXI851966:RXI852001 SHE851966:SHE852001 SRA851966:SRA852001 TAW851966:TAW852001 TKS851966:TKS852001 TUO851966:TUO852001 UEK851966:UEK852001 UOG851966:UOG852001 UYC851966:UYC852001 VHY851966:VHY852001 VRU851966:VRU852001 WBQ851966:WBQ852001 WLM851966:WLM852001 WVI851966:WVI852001 IW917502:IW917537 SS917502:SS917537 ACO917502:ACO917537 AMK917502:AMK917537 AWG917502:AWG917537 BGC917502:BGC917537 BPY917502:BPY917537 BZU917502:BZU917537 CJQ917502:CJQ917537 CTM917502:CTM917537 DDI917502:DDI917537 DNE917502:DNE917537 DXA917502:DXA917537 EGW917502:EGW917537 EQS917502:EQS917537 FAO917502:FAO917537 FKK917502:FKK917537 FUG917502:FUG917537 GEC917502:GEC917537 GNY917502:GNY917537 GXU917502:GXU917537 HHQ917502:HHQ917537 HRM917502:HRM917537 IBI917502:IBI917537 ILE917502:ILE917537 IVA917502:IVA917537 JEW917502:JEW917537 JOS917502:JOS917537 JYO917502:JYO917537 KIK917502:KIK917537 KSG917502:KSG917537 LCC917502:LCC917537 LLY917502:LLY917537 LVU917502:LVU917537 MFQ917502:MFQ917537 MPM917502:MPM917537 MZI917502:MZI917537 NJE917502:NJE917537 NTA917502:NTA917537 OCW917502:OCW917537 OMS917502:OMS917537 OWO917502:OWO917537 PGK917502:PGK917537 PQG917502:PQG917537 QAC917502:QAC917537 QJY917502:QJY917537 QTU917502:QTU917537 RDQ917502:RDQ917537 RNM917502:RNM917537 RXI917502:RXI917537 SHE917502:SHE917537 SRA917502:SRA917537 TAW917502:TAW917537 TKS917502:TKS917537 TUO917502:TUO917537 UEK917502:UEK917537 UOG917502:UOG917537 UYC917502:UYC917537 VHY917502:VHY917537 VRU917502:VRU917537 WBQ917502:WBQ917537 WLM917502:WLM917537 WVI917502:WVI917537 IW983038:IW983073 SS983038:SS983073 ACO983038:ACO983073 AMK983038:AMK983073 AWG983038:AWG983073 BGC983038:BGC983073 BPY983038:BPY983073 BZU983038:BZU983073 CJQ983038:CJQ983073 CTM983038:CTM983073 DDI983038:DDI983073 DNE983038:DNE983073 DXA983038:DXA983073 EGW983038:EGW983073 EQS983038:EQS983073 FAO983038:FAO983073 FKK983038:FKK983073 FUG983038:FUG983073 GEC983038:GEC983073 GNY983038:GNY983073 GXU983038:GXU983073 HHQ983038:HHQ983073 HRM983038:HRM983073 IBI983038:IBI983073 ILE983038:ILE983073 IVA983038:IVA983073 JEW983038:JEW983073 JOS983038:JOS983073 JYO983038:JYO983073 KIK983038:KIK983073 KSG983038:KSG983073 LCC983038:LCC983073 LLY983038:LLY983073 LVU983038:LVU983073 MFQ983038:MFQ983073 MPM983038:MPM983073 MZI983038:MZI983073 NJE983038:NJE983073 NTA983038:NTA983073 OCW983038:OCW983073 OMS983038:OMS983073 OWO983038:OWO983073 PGK983038:PGK983073 PQG983038:PQG983073 QAC983038:QAC983073 QJY983038:QJY983073 QTU983038:QTU983073 RDQ983038:RDQ983073 RNM983038:RNM983073 RXI983038:RXI983073 SHE983038:SHE983073 SRA983038:SRA983073 TAW983038:TAW983073 TKS983038:TKS983073 TUO983038:TUO983073 UEK983038:UEK983073 UOG983038:UOG983073 UYC983038:UYC983073 VHY983038:VHY983073 VRU983038:VRU983073 WBQ983038:WBQ983073 WLM983038:WLM983073 WVI983038:WVI983073" xr:uid="{00000000-0002-0000-0100-000004000000}">
      <formula1>"組手優勝,組手2位,組手3位,組手ベスト4,組手ベスト8"</formula1>
    </dataValidation>
    <dataValidation type="list" allowBlank="1" showInputMessage="1" showErrorMessage="1" sqref="IN65517:IP65523 SJ65517:SL65523 ACF65517:ACH65523 AMB65517:AMD65523 AVX65517:AVZ65523 BFT65517:BFV65523 BPP65517:BPR65523 BZL65517:BZN65523 CJH65517:CJJ65523 CTD65517:CTF65523 DCZ65517:DDB65523 DMV65517:DMX65523 DWR65517:DWT65523 EGN65517:EGP65523 EQJ65517:EQL65523 FAF65517:FAH65523 FKB65517:FKD65523 FTX65517:FTZ65523 GDT65517:GDV65523 GNP65517:GNR65523 GXL65517:GXN65523 HHH65517:HHJ65523 HRD65517:HRF65523 IAZ65517:IBB65523 IKV65517:IKX65523 IUR65517:IUT65523 JEN65517:JEP65523 JOJ65517:JOL65523 JYF65517:JYH65523 KIB65517:KID65523 KRX65517:KRZ65523 LBT65517:LBV65523 LLP65517:LLR65523 LVL65517:LVN65523 MFH65517:MFJ65523 MPD65517:MPF65523 MYZ65517:MZB65523 NIV65517:NIX65523 NSR65517:NST65523 OCN65517:OCP65523 OMJ65517:OML65523 OWF65517:OWH65523 PGB65517:PGD65523 PPX65517:PPZ65523 PZT65517:PZV65523 QJP65517:QJR65523 QTL65517:QTN65523 RDH65517:RDJ65523 RND65517:RNF65523 RWZ65517:RXB65523 SGV65517:SGX65523 SQR65517:SQT65523 TAN65517:TAP65523 TKJ65517:TKL65523 TUF65517:TUH65523 UEB65517:UED65523 UNX65517:UNZ65523 UXT65517:UXV65523 VHP65517:VHR65523 VRL65517:VRN65523 WBH65517:WBJ65523 WLD65517:WLF65523 WUZ65517:WVB65523 IN131053:IP131059 SJ131053:SL131059 ACF131053:ACH131059 AMB131053:AMD131059 AVX131053:AVZ131059 BFT131053:BFV131059 BPP131053:BPR131059 BZL131053:BZN131059 CJH131053:CJJ131059 CTD131053:CTF131059 DCZ131053:DDB131059 DMV131053:DMX131059 DWR131053:DWT131059 EGN131053:EGP131059 EQJ131053:EQL131059 FAF131053:FAH131059 FKB131053:FKD131059 FTX131053:FTZ131059 GDT131053:GDV131059 GNP131053:GNR131059 GXL131053:GXN131059 HHH131053:HHJ131059 HRD131053:HRF131059 IAZ131053:IBB131059 IKV131053:IKX131059 IUR131053:IUT131059 JEN131053:JEP131059 JOJ131053:JOL131059 JYF131053:JYH131059 KIB131053:KID131059 KRX131053:KRZ131059 LBT131053:LBV131059 LLP131053:LLR131059 LVL131053:LVN131059 MFH131053:MFJ131059 MPD131053:MPF131059 MYZ131053:MZB131059 NIV131053:NIX131059 NSR131053:NST131059 OCN131053:OCP131059 OMJ131053:OML131059 OWF131053:OWH131059 PGB131053:PGD131059 PPX131053:PPZ131059 PZT131053:PZV131059 QJP131053:QJR131059 QTL131053:QTN131059 RDH131053:RDJ131059 RND131053:RNF131059 RWZ131053:RXB131059 SGV131053:SGX131059 SQR131053:SQT131059 TAN131053:TAP131059 TKJ131053:TKL131059 TUF131053:TUH131059 UEB131053:UED131059 UNX131053:UNZ131059 UXT131053:UXV131059 VHP131053:VHR131059 VRL131053:VRN131059 WBH131053:WBJ131059 WLD131053:WLF131059 WUZ131053:WVB131059 IN196589:IP196595 SJ196589:SL196595 ACF196589:ACH196595 AMB196589:AMD196595 AVX196589:AVZ196595 BFT196589:BFV196595 BPP196589:BPR196595 BZL196589:BZN196595 CJH196589:CJJ196595 CTD196589:CTF196595 DCZ196589:DDB196595 DMV196589:DMX196595 DWR196589:DWT196595 EGN196589:EGP196595 EQJ196589:EQL196595 FAF196589:FAH196595 FKB196589:FKD196595 FTX196589:FTZ196595 GDT196589:GDV196595 GNP196589:GNR196595 GXL196589:GXN196595 HHH196589:HHJ196595 HRD196589:HRF196595 IAZ196589:IBB196595 IKV196589:IKX196595 IUR196589:IUT196595 JEN196589:JEP196595 JOJ196589:JOL196595 JYF196589:JYH196595 KIB196589:KID196595 KRX196589:KRZ196595 LBT196589:LBV196595 LLP196589:LLR196595 LVL196589:LVN196595 MFH196589:MFJ196595 MPD196589:MPF196595 MYZ196589:MZB196595 NIV196589:NIX196595 NSR196589:NST196595 OCN196589:OCP196595 OMJ196589:OML196595 OWF196589:OWH196595 PGB196589:PGD196595 PPX196589:PPZ196595 PZT196589:PZV196595 QJP196589:QJR196595 QTL196589:QTN196595 RDH196589:RDJ196595 RND196589:RNF196595 RWZ196589:RXB196595 SGV196589:SGX196595 SQR196589:SQT196595 TAN196589:TAP196595 TKJ196589:TKL196595 TUF196589:TUH196595 UEB196589:UED196595 UNX196589:UNZ196595 UXT196589:UXV196595 VHP196589:VHR196595 VRL196589:VRN196595 WBH196589:WBJ196595 WLD196589:WLF196595 WUZ196589:WVB196595 IN262125:IP262131 SJ262125:SL262131 ACF262125:ACH262131 AMB262125:AMD262131 AVX262125:AVZ262131 BFT262125:BFV262131 BPP262125:BPR262131 BZL262125:BZN262131 CJH262125:CJJ262131 CTD262125:CTF262131 DCZ262125:DDB262131 DMV262125:DMX262131 DWR262125:DWT262131 EGN262125:EGP262131 EQJ262125:EQL262131 FAF262125:FAH262131 FKB262125:FKD262131 FTX262125:FTZ262131 GDT262125:GDV262131 GNP262125:GNR262131 GXL262125:GXN262131 HHH262125:HHJ262131 HRD262125:HRF262131 IAZ262125:IBB262131 IKV262125:IKX262131 IUR262125:IUT262131 JEN262125:JEP262131 JOJ262125:JOL262131 JYF262125:JYH262131 KIB262125:KID262131 KRX262125:KRZ262131 LBT262125:LBV262131 LLP262125:LLR262131 LVL262125:LVN262131 MFH262125:MFJ262131 MPD262125:MPF262131 MYZ262125:MZB262131 NIV262125:NIX262131 NSR262125:NST262131 OCN262125:OCP262131 OMJ262125:OML262131 OWF262125:OWH262131 PGB262125:PGD262131 PPX262125:PPZ262131 PZT262125:PZV262131 QJP262125:QJR262131 QTL262125:QTN262131 RDH262125:RDJ262131 RND262125:RNF262131 RWZ262125:RXB262131 SGV262125:SGX262131 SQR262125:SQT262131 TAN262125:TAP262131 TKJ262125:TKL262131 TUF262125:TUH262131 UEB262125:UED262131 UNX262125:UNZ262131 UXT262125:UXV262131 VHP262125:VHR262131 VRL262125:VRN262131 WBH262125:WBJ262131 WLD262125:WLF262131 WUZ262125:WVB262131 IN327661:IP327667 SJ327661:SL327667 ACF327661:ACH327667 AMB327661:AMD327667 AVX327661:AVZ327667 BFT327661:BFV327667 BPP327661:BPR327667 BZL327661:BZN327667 CJH327661:CJJ327667 CTD327661:CTF327667 DCZ327661:DDB327667 DMV327661:DMX327667 DWR327661:DWT327667 EGN327661:EGP327667 EQJ327661:EQL327667 FAF327661:FAH327667 FKB327661:FKD327667 FTX327661:FTZ327667 GDT327661:GDV327667 GNP327661:GNR327667 GXL327661:GXN327667 HHH327661:HHJ327667 HRD327661:HRF327667 IAZ327661:IBB327667 IKV327661:IKX327667 IUR327661:IUT327667 JEN327661:JEP327667 JOJ327661:JOL327667 JYF327661:JYH327667 KIB327661:KID327667 KRX327661:KRZ327667 LBT327661:LBV327667 LLP327661:LLR327667 LVL327661:LVN327667 MFH327661:MFJ327667 MPD327661:MPF327667 MYZ327661:MZB327667 NIV327661:NIX327667 NSR327661:NST327667 OCN327661:OCP327667 OMJ327661:OML327667 OWF327661:OWH327667 PGB327661:PGD327667 PPX327661:PPZ327667 PZT327661:PZV327667 QJP327661:QJR327667 QTL327661:QTN327667 RDH327661:RDJ327667 RND327661:RNF327667 RWZ327661:RXB327667 SGV327661:SGX327667 SQR327661:SQT327667 TAN327661:TAP327667 TKJ327661:TKL327667 TUF327661:TUH327667 UEB327661:UED327667 UNX327661:UNZ327667 UXT327661:UXV327667 VHP327661:VHR327667 VRL327661:VRN327667 WBH327661:WBJ327667 WLD327661:WLF327667 WUZ327661:WVB327667 IN393197:IP393203 SJ393197:SL393203 ACF393197:ACH393203 AMB393197:AMD393203 AVX393197:AVZ393203 BFT393197:BFV393203 BPP393197:BPR393203 BZL393197:BZN393203 CJH393197:CJJ393203 CTD393197:CTF393203 DCZ393197:DDB393203 DMV393197:DMX393203 DWR393197:DWT393203 EGN393197:EGP393203 EQJ393197:EQL393203 FAF393197:FAH393203 FKB393197:FKD393203 FTX393197:FTZ393203 GDT393197:GDV393203 GNP393197:GNR393203 GXL393197:GXN393203 HHH393197:HHJ393203 HRD393197:HRF393203 IAZ393197:IBB393203 IKV393197:IKX393203 IUR393197:IUT393203 JEN393197:JEP393203 JOJ393197:JOL393203 JYF393197:JYH393203 KIB393197:KID393203 KRX393197:KRZ393203 LBT393197:LBV393203 LLP393197:LLR393203 LVL393197:LVN393203 MFH393197:MFJ393203 MPD393197:MPF393203 MYZ393197:MZB393203 NIV393197:NIX393203 NSR393197:NST393203 OCN393197:OCP393203 OMJ393197:OML393203 OWF393197:OWH393203 PGB393197:PGD393203 PPX393197:PPZ393203 PZT393197:PZV393203 QJP393197:QJR393203 QTL393197:QTN393203 RDH393197:RDJ393203 RND393197:RNF393203 RWZ393197:RXB393203 SGV393197:SGX393203 SQR393197:SQT393203 TAN393197:TAP393203 TKJ393197:TKL393203 TUF393197:TUH393203 UEB393197:UED393203 UNX393197:UNZ393203 UXT393197:UXV393203 VHP393197:VHR393203 VRL393197:VRN393203 WBH393197:WBJ393203 WLD393197:WLF393203 WUZ393197:WVB393203 IN458733:IP458739 SJ458733:SL458739 ACF458733:ACH458739 AMB458733:AMD458739 AVX458733:AVZ458739 BFT458733:BFV458739 BPP458733:BPR458739 BZL458733:BZN458739 CJH458733:CJJ458739 CTD458733:CTF458739 DCZ458733:DDB458739 DMV458733:DMX458739 DWR458733:DWT458739 EGN458733:EGP458739 EQJ458733:EQL458739 FAF458733:FAH458739 FKB458733:FKD458739 FTX458733:FTZ458739 GDT458733:GDV458739 GNP458733:GNR458739 GXL458733:GXN458739 HHH458733:HHJ458739 HRD458733:HRF458739 IAZ458733:IBB458739 IKV458733:IKX458739 IUR458733:IUT458739 JEN458733:JEP458739 JOJ458733:JOL458739 JYF458733:JYH458739 KIB458733:KID458739 KRX458733:KRZ458739 LBT458733:LBV458739 LLP458733:LLR458739 LVL458733:LVN458739 MFH458733:MFJ458739 MPD458733:MPF458739 MYZ458733:MZB458739 NIV458733:NIX458739 NSR458733:NST458739 OCN458733:OCP458739 OMJ458733:OML458739 OWF458733:OWH458739 PGB458733:PGD458739 PPX458733:PPZ458739 PZT458733:PZV458739 QJP458733:QJR458739 QTL458733:QTN458739 RDH458733:RDJ458739 RND458733:RNF458739 RWZ458733:RXB458739 SGV458733:SGX458739 SQR458733:SQT458739 TAN458733:TAP458739 TKJ458733:TKL458739 TUF458733:TUH458739 UEB458733:UED458739 UNX458733:UNZ458739 UXT458733:UXV458739 VHP458733:VHR458739 VRL458733:VRN458739 WBH458733:WBJ458739 WLD458733:WLF458739 WUZ458733:WVB458739 IN524269:IP524275 SJ524269:SL524275 ACF524269:ACH524275 AMB524269:AMD524275 AVX524269:AVZ524275 BFT524269:BFV524275 BPP524269:BPR524275 BZL524269:BZN524275 CJH524269:CJJ524275 CTD524269:CTF524275 DCZ524269:DDB524275 DMV524269:DMX524275 DWR524269:DWT524275 EGN524269:EGP524275 EQJ524269:EQL524275 FAF524269:FAH524275 FKB524269:FKD524275 FTX524269:FTZ524275 GDT524269:GDV524275 GNP524269:GNR524275 GXL524269:GXN524275 HHH524269:HHJ524275 HRD524269:HRF524275 IAZ524269:IBB524275 IKV524269:IKX524275 IUR524269:IUT524275 JEN524269:JEP524275 JOJ524269:JOL524275 JYF524269:JYH524275 KIB524269:KID524275 KRX524269:KRZ524275 LBT524269:LBV524275 LLP524269:LLR524275 LVL524269:LVN524275 MFH524269:MFJ524275 MPD524269:MPF524275 MYZ524269:MZB524275 NIV524269:NIX524275 NSR524269:NST524275 OCN524269:OCP524275 OMJ524269:OML524275 OWF524269:OWH524275 PGB524269:PGD524275 PPX524269:PPZ524275 PZT524269:PZV524275 QJP524269:QJR524275 QTL524269:QTN524275 RDH524269:RDJ524275 RND524269:RNF524275 RWZ524269:RXB524275 SGV524269:SGX524275 SQR524269:SQT524275 TAN524269:TAP524275 TKJ524269:TKL524275 TUF524269:TUH524275 UEB524269:UED524275 UNX524269:UNZ524275 UXT524269:UXV524275 VHP524269:VHR524275 VRL524269:VRN524275 WBH524269:WBJ524275 WLD524269:WLF524275 WUZ524269:WVB524275 IN589805:IP589811 SJ589805:SL589811 ACF589805:ACH589811 AMB589805:AMD589811 AVX589805:AVZ589811 BFT589805:BFV589811 BPP589805:BPR589811 BZL589805:BZN589811 CJH589805:CJJ589811 CTD589805:CTF589811 DCZ589805:DDB589811 DMV589805:DMX589811 DWR589805:DWT589811 EGN589805:EGP589811 EQJ589805:EQL589811 FAF589805:FAH589811 FKB589805:FKD589811 FTX589805:FTZ589811 GDT589805:GDV589811 GNP589805:GNR589811 GXL589805:GXN589811 HHH589805:HHJ589811 HRD589805:HRF589811 IAZ589805:IBB589811 IKV589805:IKX589811 IUR589805:IUT589811 JEN589805:JEP589811 JOJ589805:JOL589811 JYF589805:JYH589811 KIB589805:KID589811 KRX589805:KRZ589811 LBT589805:LBV589811 LLP589805:LLR589811 LVL589805:LVN589811 MFH589805:MFJ589811 MPD589805:MPF589811 MYZ589805:MZB589811 NIV589805:NIX589811 NSR589805:NST589811 OCN589805:OCP589811 OMJ589805:OML589811 OWF589805:OWH589811 PGB589805:PGD589811 PPX589805:PPZ589811 PZT589805:PZV589811 QJP589805:QJR589811 QTL589805:QTN589811 RDH589805:RDJ589811 RND589805:RNF589811 RWZ589805:RXB589811 SGV589805:SGX589811 SQR589805:SQT589811 TAN589805:TAP589811 TKJ589805:TKL589811 TUF589805:TUH589811 UEB589805:UED589811 UNX589805:UNZ589811 UXT589805:UXV589811 VHP589805:VHR589811 VRL589805:VRN589811 WBH589805:WBJ589811 WLD589805:WLF589811 WUZ589805:WVB589811 IN655341:IP655347 SJ655341:SL655347 ACF655341:ACH655347 AMB655341:AMD655347 AVX655341:AVZ655347 BFT655341:BFV655347 BPP655341:BPR655347 BZL655341:BZN655347 CJH655341:CJJ655347 CTD655341:CTF655347 DCZ655341:DDB655347 DMV655341:DMX655347 DWR655341:DWT655347 EGN655341:EGP655347 EQJ655341:EQL655347 FAF655341:FAH655347 FKB655341:FKD655347 FTX655341:FTZ655347 GDT655341:GDV655347 GNP655341:GNR655347 GXL655341:GXN655347 HHH655341:HHJ655347 HRD655341:HRF655347 IAZ655341:IBB655347 IKV655341:IKX655347 IUR655341:IUT655347 JEN655341:JEP655347 JOJ655341:JOL655347 JYF655341:JYH655347 KIB655341:KID655347 KRX655341:KRZ655347 LBT655341:LBV655347 LLP655341:LLR655347 LVL655341:LVN655347 MFH655341:MFJ655347 MPD655341:MPF655347 MYZ655341:MZB655347 NIV655341:NIX655347 NSR655341:NST655347 OCN655341:OCP655347 OMJ655341:OML655347 OWF655341:OWH655347 PGB655341:PGD655347 PPX655341:PPZ655347 PZT655341:PZV655347 QJP655341:QJR655347 QTL655341:QTN655347 RDH655341:RDJ655347 RND655341:RNF655347 RWZ655341:RXB655347 SGV655341:SGX655347 SQR655341:SQT655347 TAN655341:TAP655347 TKJ655341:TKL655347 TUF655341:TUH655347 UEB655341:UED655347 UNX655341:UNZ655347 UXT655341:UXV655347 VHP655341:VHR655347 VRL655341:VRN655347 WBH655341:WBJ655347 WLD655341:WLF655347 WUZ655341:WVB655347 IN720877:IP720883 SJ720877:SL720883 ACF720877:ACH720883 AMB720877:AMD720883 AVX720877:AVZ720883 BFT720877:BFV720883 BPP720877:BPR720883 BZL720877:BZN720883 CJH720877:CJJ720883 CTD720877:CTF720883 DCZ720877:DDB720883 DMV720877:DMX720883 DWR720877:DWT720883 EGN720877:EGP720883 EQJ720877:EQL720883 FAF720877:FAH720883 FKB720877:FKD720883 FTX720877:FTZ720883 GDT720877:GDV720883 GNP720877:GNR720883 GXL720877:GXN720883 HHH720877:HHJ720883 HRD720877:HRF720883 IAZ720877:IBB720883 IKV720877:IKX720883 IUR720877:IUT720883 JEN720877:JEP720883 JOJ720877:JOL720883 JYF720877:JYH720883 KIB720877:KID720883 KRX720877:KRZ720883 LBT720877:LBV720883 LLP720877:LLR720883 LVL720877:LVN720883 MFH720877:MFJ720883 MPD720877:MPF720883 MYZ720877:MZB720883 NIV720877:NIX720883 NSR720877:NST720883 OCN720877:OCP720883 OMJ720877:OML720883 OWF720877:OWH720883 PGB720877:PGD720883 PPX720877:PPZ720883 PZT720877:PZV720883 QJP720877:QJR720883 QTL720877:QTN720883 RDH720877:RDJ720883 RND720877:RNF720883 RWZ720877:RXB720883 SGV720877:SGX720883 SQR720877:SQT720883 TAN720877:TAP720883 TKJ720877:TKL720883 TUF720877:TUH720883 UEB720877:UED720883 UNX720877:UNZ720883 UXT720877:UXV720883 VHP720877:VHR720883 VRL720877:VRN720883 WBH720877:WBJ720883 WLD720877:WLF720883 WUZ720877:WVB720883 IN786413:IP786419 SJ786413:SL786419 ACF786413:ACH786419 AMB786413:AMD786419 AVX786413:AVZ786419 BFT786413:BFV786419 BPP786413:BPR786419 BZL786413:BZN786419 CJH786413:CJJ786419 CTD786413:CTF786419 DCZ786413:DDB786419 DMV786413:DMX786419 DWR786413:DWT786419 EGN786413:EGP786419 EQJ786413:EQL786419 FAF786413:FAH786419 FKB786413:FKD786419 FTX786413:FTZ786419 GDT786413:GDV786419 GNP786413:GNR786419 GXL786413:GXN786419 HHH786413:HHJ786419 HRD786413:HRF786419 IAZ786413:IBB786419 IKV786413:IKX786419 IUR786413:IUT786419 JEN786413:JEP786419 JOJ786413:JOL786419 JYF786413:JYH786419 KIB786413:KID786419 KRX786413:KRZ786419 LBT786413:LBV786419 LLP786413:LLR786419 LVL786413:LVN786419 MFH786413:MFJ786419 MPD786413:MPF786419 MYZ786413:MZB786419 NIV786413:NIX786419 NSR786413:NST786419 OCN786413:OCP786419 OMJ786413:OML786419 OWF786413:OWH786419 PGB786413:PGD786419 PPX786413:PPZ786419 PZT786413:PZV786419 QJP786413:QJR786419 QTL786413:QTN786419 RDH786413:RDJ786419 RND786413:RNF786419 RWZ786413:RXB786419 SGV786413:SGX786419 SQR786413:SQT786419 TAN786413:TAP786419 TKJ786413:TKL786419 TUF786413:TUH786419 UEB786413:UED786419 UNX786413:UNZ786419 UXT786413:UXV786419 VHP786413:VHR786419 VRL786413:VRN786419 WBH786413:WBJ786419 WLD786413:WLF786419 WUZ786413:WVB786419 IN851949:IP851955 SJ851949:SL851955 ACF851949:ACH851955 AMB851949:AMD851955 AVX851949:AVZ851955 BFT851949:BFV851955 BPP851949:BPR851955 BZL851949:BZN851955 CJH851949:CJJ851955 CTD851949:CTF851955 DCZ851949:DDB851955 DMV851949:DMX851955 DWR851949:DWT851955 EGN851949:EGP851955 EQJ851949:EQL851955 FAF851949:FAH851955 FKB851949:FKD851955 FTX851949:FTZ851955 GDT851949:GDV851955 GNP851949:GNR851955 GXL851949:GXN851955 HHH851949:HHJ851955 HRD851949:HRF851955 IAZ851949:IBB851955 IKV851949:IKX851955 IUR851949:IUT851955 JEN851949:JEP851955 JOJ851949:JOL851955 JYF851949:JYH851955 KIB851949:KID851955 KRX851949:KRZ851955 LBT851949:LBV851955 LLP851949:LLR851955 LVL851949:LVN851955 MFH851949:MFJ851955 MPD851949:MPF851955 MYZ851949:MZB851955 NIV851949:NIX851955 NSR851949:NST851955 OCN851949:OCP851955 OMJ851949:OML851955 OWF851949:OWH851955 PGB851949:PGD851955 PPX851949:PPZ851955 PZT851949:PZV851955 QJP851949:QJR851955 QTL851949:QTN851955 RDH851949:RDJ851955 RND851949:RNF851955 RWZ851949:RXB851955 SGV851949:SGX851955 SQR851949:SQT851955 TAN851949:TAP851955 TKJ851949:TKL851955 TUF851949:TUH851955 UEB851949:UED851955 UNX851949:UNZ851955 UXT851949:UXV851955 VHP851949:VHR851955 VRL851949:VRN851955 WBH851949:WBJ851955 WLD851949:WLF851955 WUZ851949:WVB851955 IN917485:IP917491 SJ917485:SL917491 ACF917485:ACH917491 AMB917485:AMD917491 AVX917485:AVZ917491 BFT917485:BFV917491 BPP917485:BPR917491 BZL917485:BZN917491 CJH917485:CJJ917491 CTD917485:CTF917491 DCZ917485:DDB917491 DMV917485:DMX917491 DWR917485:DWT917491 EGN917485:EGP917491 EQJ917485:EQL917491 FAF917485:FAH917491 FKB917485:FKD917491 FTX917485:FTZ917491 GDT917485:GDV917491 GNP917485:GNR917491 GXL917485:GXN917491 HHH917485:HHJ917491 HRD917485:HRF917491 IAZ917485:IBB917491 IKV917485:IKX917491 IUR917485:IUT917491 JEN917485:JEP917491 JOJ917485:JOL917491 JYF917485:JYH917491 KIB917485:KID917491 KRX917485:KRZ917491 LBT917485:LBV917491 LLP917485:LLR917491 LVL917485:LVN917491 MFH917485:MFJ917491 MPD917485:MPF917491 MYZ917485:MZB917491 NIV917485:NIX917491 NSR917485:NST917491 OCN917485:OCP917491 OMJ917485:OML917491 OWF917485:OWH917491 PGB917485:PGD917491 PPX917485:PPZ917491 PZT917485:PZV917491 QJP917485:QJR917491 QTL917485:QTN917491 RDH917485:RDJ917491 RND917485:RNF917491 RWZ917485:RXB917491 SGV917485:SGX917491 SQR917485:SQT917491 TAN917485:TAP917491 TKJ917485:TKL917491 TUF917485:TUH917491 UEB917485:UED917491 UNX917485:UNZ917491 UXT917485:UXV917491 VHP917485:VHR917491 VRL917485:VRN917491 WBH917485:WBJ917491 WLD917485:WLF917491 WUZ917485:WVB917491 IN983021:IP983027 SJ983021:SL983027 ACF983021:ACH983027 AMB983021:AMD983027 AVX983021:AVZ983027 BFT983021:BFV983027 BPP983021:BPR983027 BZL983021:BZN983027 CJH983021:CJJ983027 CTD983021:CTF983027 DCZ983021:DDB983027 DMV983021:DMX983027 DWR983021:DWT983027 EGN983021:EGP983027 EQJ983021:EQL983027 FAF983021:FAH983027 FKB983021:FKD983027 FTX983021:FTZ983027 GDT983021:GDV983027 GNP983021:GNR983027 GXL983021:GXN983027 HHH983021:HHJ983027 HRD983021:HRF983027 IAZ983021:IBB983027 IKV983021:IKX983027 IUR983021:IUT983027 JEN983021:JEP983027 JOJ983021:JOL983027 JYF983021:JYH983027 KIB983021:KID983027 KRX983021:KRZ983027 LBT983021:LBV983027 LLP983021:LLR983027 LVL983021:LVN983027 MFH983021:MFJ983027 MPD983021:MPF983027 MYZ983021:MZB983027 NIV983021:NIX983027 NSR983021:NST983027 OCN983021:OCP983027 OMJ983021:OML983027 OWF983021:OWH983027 PGB983021:PGD983027 PPX983021:PPZ983027 PZT983021:PZV983027 QJP983021:QJR983027 QTL983021:QTN983027 RDH983021:RDJ983027 RND983021:RNF983027 RWZ983021:RXB983027 SGV983021:SGX983027 SQR983021:SQT983027 TAN983021:TAP983027 TKJ983021:TKL983027 TUF983021:TUH983027 UEB983021:UED983027 UNX983021:UNZ983027 UXT983021:UXV983027 VHP983021:VHR983027 VRL983021:VRN983027 WBH983021:WBJ983027 WLD983021:WLF983027 WUZ983021:WVB983027 E983021:G983027 E917485:G917491 E851949:G851955 E786413:G786419 E720877:G720883 E655341:G655347 E589805:G589811 E524269:G524275 E458733:G458739 E393197:G393203 E327661:G327667 E262125:G262131 E196589:G196595 E131053:G131059 E65517:G65523" xr:uid="{00000000-0002-0000-0100-000005000000}">
      <formula1>"全国,地区,県"</formula1>
    </dataValidation>
    <dataValidation type="list" allowBlank="1" showInputMessage="1" showErrorMessage="1" sqref="H65517:H65523 IQ65517:IQ65523 SM65517:SM65523 ACI65517:ACI65523 AME65517:AME65523 AWA65517:AWA65523 BFW65517:BFW65523 BPS65517:BPS65523 BZO65517:BZO65523 CJK65517:CJK65523 CTG65517:CTG65523 DDC65517:DDC65523 DMY65517:DMY65523 DWU65517:DWU65523 EGQ65517:EGQ65523 EQM65517:EQM65523 FAI65517:FAI65523 FKE65517:FKE65523 FUA65517:FUA65523 GDW65517:GDW65523 GNS65517:GNS65523 GXO65517:GXO65523 HHK65517:HHK65523 HRG65517:HRG65523 IBC65517:IBC65523 IKY65517:IKY65523 IUU65517:IUU65523 JEQ65517:JEQ65523 JOM65517:JOM65523 JYI65517:JYI65523 KIE65517:KIE65523 KSA65517:KSA65523 LBW65517:LBW65523 LLS65517:LLS65523 LVO65517:LVO65523 MFK65517:MFK65523 MPG65517:MPG65523 MZC65517:MZC65523 NIY65517:NIY65523 NSU65517:NSU65523 OCQ65517:OCQ65523 OMM65517:OMM65523 OWI65517:OWI65523 PGE65517:PGE65523 PQA65517:PQA65523 PZW65517:PZW65523 QJS65517:QJS65523 QTO65517:QTO65523 RDK65517:RDK65523 RNG65517:RNG65523 RXC65517:RXC65523 SGY65517:SGY65523 SQU65517:SQU65523 TAQ65517:TAQ65523 TKM65517:TKM65523 TUI65517:TUI65523 UEE65517:UEE65523 UOA65517:UOA65523 UXW65517:UXW65523 VHS65517:VHS65523 VRO65517:VRO65523 WBK65517:WBK65523 WLG65517:WLG65523 WVC65517:WVC65523 H131053:H131059 IQ131053:IQ131059 SM131053:SM131059 ACI131053:ACI131059 AME131053:AME131059 AWA131053:AWA131059 BFW131053:BFW131059 BPS131053:BPS131059 BZO131053:BZO131059 CJK131053:CJK131059 CTG131053:CTG131059 DDC131053:DDC131059 DMY131053:DMY131059 DWU131053:DWU131059 EGQ131053:EGQ131059 EQM131053:EQM131059 FAI131053:FAI131059 FKE131053:FKE131059 FUA131053:FUA131059 GDW131053:GDW131059 GNS131053:GNS131059 GXO131053:GXO131059 HHK131053:HHK131059 HRG131053:HRG131059 IBC131053:IBC131059 IKY131053:IKY131059 IUU131053:IUU131059 JEQ131053:JEQ131059 JOM131053:JOM131059 JYI131053:JYI131059 KIE131053:KIE131059 KSA131053:KSA131059 LBW131053:LBW131059 LLS131053:LLS131059 LVO131053:LVO131059 MFK131053:MFK131059 MPG131053:MPG131059 MZC131053:MZC131059 NIY131053:NIY131059 NSU131053:NSU131059 OCQ131053:OCQ131059 OMM131053:OMM131059 OWI131053:OWI131059 PGE131053:PGE131059 PQA131053:PQA131059 PZW131053:PZW131059 QJS131053:QJS131059 QTO131053:QTO131059 RDK131053:RDK131059 RNG131053:RNG131059 RXC131053:RXC131059 SGY131053:SGY131059 SQU131053:SQU131059 TAQ131053:TAQ131059 TKM131053:TKM131059 TUI131053:TUI131059 UEE131053:UEE131059 UOA131053:UOA131059 UXW131053:UXW131059 VHS131053:VHS131059 VRO131053:VRO131059 WBK131053:WBK131059 WLG131053:WLG131059 WVC131053:WVC131059 H196589:H196595 IQ196589:IQ196595 SM196589:SM196595 ACI196589:ACI196595 AME196589:AME196595 AWA196589:AWA196595 BFW196589:BFW196595 BPS196589:BPS196595 BZO196589:BZO196595 CJK196589:CJK196595 CTG196589:CTG196595 DDC196589:DDC196595 DMY196589:DMY196595 DWU196589:DWU196595 EGQ196589:EGQ196595 EQM196589:EQM196595 FAI196589:FAI196595 FKE196589:FKE196595 FUA196589:FUA196595 GDW196589:GDW196595 GNS196589:GNS196595 GXO196589:GXO196595 HHK196589:HHK196595 HRG196589:HRG196595 IBC196589:IBC196595 IKY196589:IKY196595 IUU196589:IUU196595 JEQ196589:JEQ196595 JOM196589:JOM196595 JYI196589:JYI196595 KIE196589:KIE196595 KSA196589:KSA196595 LBW196589:LBW196595 LLS196589:LLS196595 LVO196589:LVO196595 MFK196589:MFK196595 MPG196589:MPG196595 MZC196589:MZC196595 NIY196589:NIY196595 NSU196589:NSU196595 OCQ196589:OCQ196595 OMM196589:OMM196595 OWI196589:OWI196595 PGE196589:PGE196595 PQA196589:PQA196595 PZW196589:PZW196595 QJS196589:QJS196595 QTO196589:QTO196595 RDK196589:RDK196595 RNG196589:RNG196595 RXC196589:RXC196595 SGY196589:SGY196595 SQU196589:SQU196595 TAQ196589:TAQ196595 TKM196589:TKM196595 TUI196589:TUI196595 UEE196589:UEE196595 UOA196589:UOA196595 UXW196589:UXW196595 VHS196589:VHS196595 VRO196589:VRO196595 WBK196589:WBK196595 WLG196589:WLG196595 WVC196589:WVC196595 H262125:H262131 IQ262125:IQ262131 SM262125:SM262131 ACI262125:ACI262131 AME262125:AME262131 AWA262125:AWA262131 BFW262125:BFW262131 BPS262125:BPS262131 BZO262125:BZO262131 CJK262125:CJK262131 CTG262125:CTG262131 DDC262125:DDC262131 DMY262125:DMY262131 DWU262125:DWU262131 EGQ262125:EGQ262131 EQM262125:EQM262131 FAI262125:FAI262131 FKE262125:FKE262131 FUA262125:FUA262131 GDW262125:GDW262131 GNS262125:GNS262131 GXO262125:GXO262131 HHK262125:HHK262131 HRG262125:HRG262131 IBC262125:IBC262131 IKY262125:IKY262131 IUU262125:IUU262131 JEQ262125:JEQ262131 JOM262125:JOM262131 JYI262125:JYI262131 KIE262125:KIE262131 KSA262125:KSA262131 LBW262125:LBW262131 LLS262125:LLS262131 LVO262125:LVO262131 MFK262125:MFK262131 MPG262125:MPG262131 MZC262125:MZC262131 NIY262125:NIY262131 NSU262125:NSU262131 OCQ262125:OCQ262131 OMM262125:OMM262131 OWI262125:OWI262131 PGE262125:PGE262131 PQA262125:PQA262131 PZW262125:PZW262131 QJS262125:QJS262131 QTO262125:QTO262131 RDK262125:RDK262131 RNG262125:RNG262131 RXC262125:RXC262131 SGY262125:SGY262131 SQU262125:SQU262131 TAQ262125:TAQ262131 TKM262125:TKM262131 TUI262125:TUI262131 UEE262125:UEE262131 UOA262125:UOA262131 UXW262125:UXW262131 VHS262125:VHS262131 VRO262125:VRO262131 WBK262125:WBK262131 WLG262125:WLG262131 WVC262125:WVC262131 H327661:H327667 IQ327661:IQ327667 SM327661:SM327667 ACI327661:ACI327667 AME327661:AME327667 AWA327661:AWA327667 BFW327661:BFW327667 BPS327661:BPS327667 BZO327661:BZO327667 CJK327661:CJK327667 CTG327661:CTG327667 DDC327661:DDC327667 DMY327661:DMY327667 DWU327661:DWU327667 EGQ327661:EGQ327667 EQM327661:EQM327667 FAI327661:FAI327667 FKE327661:FKE327667 FUA327661:FUA327667 GDW327661:GDW327667 GNS327661:GNS327667 GXO327661:GXO327667 HHK327661:HHK327667 HRG327661:HRG327667 IBC327661:IBC327667 IKY327661:IKY327667 IUU327661:IUU327667 JEQ327661:JEQ327667 JOM327661:JOM327667 JYI327661:JYI327667 KIE327661:KIE327667 KSA327661:KSA327667 LBW327661:LBW327667 LLS327661:LLS327667 LVO327661:LVO327667 MFK327661:MFK327667 MPG327661:MPG327667 MZC327661:MZC327667 NIY327661:NIY327667 NSU327661:NSU327667 OCQ327661:OCQ327667 OMM327661:OMM327667 OWI327661:OWI327667 PGE327661:PGE327667 PQA327661:PQA327667 PZW327661:PZW327667 QJS327661:QJS327667 QTO327661:QTO327667 RDK327661:RDK327667 RNG327661:RNG327667 RXC327661:RXC327667 SGY327661:SGY327667 SQU327661:SQU327667 TAQ327661:TAQ327667 TKM327661:TKM327667 TUI327661:TUI327667 UEE327661:UEE327667 UOA327661:UOA327667 UXW327661:UXW327667 VHS327661:VHS327667 VRO327661:VRO327667 WBK327661:WBK327667 WLG327661:WLG327667 WVC327661:WVC327667 H393197:H393203 IQ393197:IQ393203 SM393197:SM393203 ACI393197:ACI393203 AME393197:AME393203 AWA393197:AWA393203 BFW393197:BFW393203 BPS393197:BPS393203 BZO393197:BZO393203 CJK393197:CJK393203 CTG393197:CTG393203 DDC393197:DDC393203 DMY393197:DMY393203 DWU393197:DWU393203 EGQ393197:EGQ393203 EQM393197:EQM393203 FAI393197:FAI393203 FKE393197:FKE393203 FUA393197:FUA393203 GDW393197:GDW393203 GNS393197:GNS393203 GXO393197:GXO393203 HHK393197:HHK393203 HRG393197:HRG393203 IBC393197:IBC393203 IKY393197:IKY393203 IUU393197:IUU393203 JEQ393197:JEQ393203 JOM393197:JOM393203 JYI393197:JYI393203 KIE393197:KIE393203 KSA393197:KSA393203 LBW393197:LBW393203 LLS393197:LLS393203 LVO393197:LVO393203 MFK393197:MFK393203 MPG393197:MPG393203 MZC393197:MZC393203 NIY393197:NIY393203 NSU393197:NSU393203 OCQ393197:OCQ393203 OMM393197:OMM393203 OWI393197:OWI393203 PGE393197:PGE393203 PQA393197:PQA393203 PZW393197:PZW393203 QJS393197:QJS393203 QTO393197:QTO393203 RDK393197:RDK393203 RNG393197:RNG393203 RXC393197:RXC393203 SGY393197:SGY393203 SQU393197:SQU393203 TAQ393197:TAQ393203 TKM393197:TKM393203 TUI393197:TUI393203 UEE393197:UEE393203 UOA393197:UOA393203 UXW393197:UXW393203 VHS393197:VHS393203 VRO393197:VRO393203 WBK393197:WBK393203 WLG393197:WLG393203 WVC393197:WVC393203 H458733:H458739 IQ458733:IQ458739 SM458733:SM458739 ACI458733:ACI458739 AME458733:AME458739 AWA458733:AWA458739 BFW458733:BFW458739 BPS458733:BPS458739 BZO458733:BZO458739 CJK458733:CJK458739 CTG458733:CTG458739 DDC458733:DDC458739 DMY458733:DMY458739 DWU458733:DWU458739 EGQ458733:EGQ458739 EQM458733:EQM458739 FAI458733:FAI458739 FKE458733:FKE458739 FUA458733:FUA458739 GDW458733:GDW458739 GNS458733:GNS458739 GXO458733:GXO458739 HHK458733:HHK458739 HRG458733:HRG458739 IBC458733:IBC458739 IKY458733:IKY458739 IUU458733:IUU458739 JEQ458733:JEQ458739 JOM458733:JOM458739 JYI458733:JYI458739 KIE458733:KIE458739 KSA458733:KSA458739 LBW458733:LBW458739 LLS458733:LLS458739 LVO458733:LVO458739 MFK458733:MFK458739 MPG458733:MPG458739 MZC458733:MZC458739 NIY458733:NIY458739 NSU458733:NSU458739 OCQ458733:OCQ458739 OMM458733:OMM458739 OWI458733:OWI458739 PGE458733:PGE458739 PQA458733:PQA458739 PZW458733:PZW458739 QJS458733:QJS458739 QTO458733:QTO458739 RDK458733:RDK458739 RNG458733:RNG458739 RXC458733:RXC458739 SGY458733:SGY458739 SQU458733:SQU458739 TAQ458733:TAQ458739 TKM458733:TKM458739 TUI458733:TUI458739 UEE458733:UEE458739 UOA458733:UOA458739 UXW458733:UXW458739 VHS458733:VHS458739 VRO458733:VRO458739 WBK458733:WBK458739 WLG458733:WLG458739 WVC458733:WVC458739 H524269:H524275 IQ524269:IQ524275 SM524269:SM524275 ACI524269:ACI524275 AME524269:AME524275 AWA524269:AWA524275 BFW524269:BFW524275 BPS524269:BPS524275 BZO524269:BZO524275 CJK524269:CJK524275 CTG524269:CTG524275 DDC524269:DDC524275 DMY524269:DMY524275 DWU524269:DWU524275 EGQ524269:EGQ524275 EQM524269:EQM524275 FAI524269:FAI524275 FKE524269:FKE524275 FUA524269:FUA524275 GDW524269:GDW524275 GNS524269:GNS524275 GXO524269:GXO524275 HHK524269:HHK524275 HRG524269:HRG524275 IBC524269:IBC524275 IKY524269:IKY524275 IUU524269:IUU524275 JEQ524269:JEQ524275 JOM524269:JOM524275 JYI524269:JYI524275 KIE524269:KIE524275 KSA524269:KSA524275 LBW524269:LBW524275 LLS524269:LLS524275 LVO524269:LVO524275 MFK524269:MFK524275 MPG524269:MPG524275 MZC524269:MZC524275 NIY524269:NIY524275 NSU524269:NSU524275 OCQ524269:OCQ524275 OMM524269:OMM524275 OWI524269:OWI524275 PGE524269:PGE524275 PQA524269:PQA524275 PZW524269:PZW524275 QJS524269:QJS524275 QTO524269:QTO524275 RDK524269:RDK524275 RNG524269:RNG524275 RXC524269:RXC524275 SGY524269:SGY524275 SQU524269:SQU524275 TAQ524269:TAQ524275 TKM524269:TKM524275 TUI524269:TUI524275 UEE524269:UEE524275 UOA524269:UOA524275 UXW524269:UXW524275 VHS524269:VHS524275 VRO524269:VRO524275 WBK524269:WBK524275 WLG524269:WLG524275 WVC524269:WVC524275 H589805:H589811 IQ589805:IQ589811 SM589805:SM589811 ACI589805:ACI589811 AME589805:AME589811 AWA589805:AWA589811 BFW589805:BFW589811 BPS589805:BPS589811 BZO589805:BZO589811 CJK589805:CJK589811 CTG589805:CTG589811 DDC589805:DDC589811 DMY589805:DMY589811 DWU589805:DWU589811 EGQ589805:EGQ589811 EQM589805:EQM589811 FAI589805:FAI589811 FKE589805:FKE589811 FUA589805:FUA589811 GDW589805:GDW589811 GNS589805:GNS589811 GXO589805:GXO589811 HHK589805:HHK589811 HRG589805:HRG589811 IBC589805:IBC589811 IKY589805:IKY589811 IUU589805:IUU589811 JEQ589805:JEQ589811 JOM589805:JOM589811 JYI589805:JYI589811 KIE589805:KIE589811 KSA589805:KSA589811 LBW589805:LBW589811 LLS589805:LLS589811 LVO589805:LVO589811 MFK589805:MFK589811 MPG589805:MPG589811 MZC589805:MZC589811 NIY589805:NIY589811 NSU589805:NSU589811 OCQ589805:OCQ589811 OMM589805:OMM589811 OWI589805:OWI589811 PGE589805:PGE589811 PQA589805:PQA589811 PZW589805:PZW589811 QJS589805:QJS589811 QTO589805:QTO589811 RDK589805:RDK589811 RNG589805:RNG589811 RXC589805:RXC589811 SGY589805:SGY589811 SQU589805:SQU589811 TAQ589805:TAQ589811 TKM589805:TKM589811 TUI589805:TUI589811 UEE589805:UEE589811 UOA589805:UOA589811 UXW589805:UXW589811 VHS589805:VHS589811 VRO589805:VRO589811 WBK589805:WBK589811 WLG589805:WLG589811 WVC589805:WVC589811 H655341:H655347 IQ655341:IQ655347 SM655341:SM655347 ACI655341:ACI655347 AME655341:AME655347 AWA655341:AWA655347 BFW655341:BFW655347 BPS655341:BPS655347 BZO655341:BZO655347 CJK655341:CJK655347 CTG655341:CTG655347 DDC655341:DDC655347 DMY655341:DMY655347 DWU655341:DWU655347 EGQ655341:EGQ655347 EQM655341:EQM655347 FAI655341:FAI655347 FKE655341:FKE655347 FUA655341:FUA655347 GDW655341:GDW655347 GNS655341:GNS655347 GXO655341:GXO655347 HHK655341:HHK655347 HRG655341:HRG655347 IBC655341:IBC655347 IKY655341:IKY655347 IUU655341:IUU655347 JEQ655341:JEQ655347 JOM655341:JOM655347 JYI655341:JYI655347 KIE655341:KIE655347 KSA655341:KSA655347 LBW655341:LBW655347 LLS655341:LLS655347 LVO655341:LVO655347 MFK655341:MFK655347 MPG655341:MPG655347 MZC655341:MZC655347 NIY655341:NIY655347 NSU655341:NSU655347 OCQ655341:OCQ655347 OMM655341:OMM655347 OWI655341:OWI655347 PGE655341:PGE655347 PQA655341:PQA655347 PZW655341:PZW655347 QJS655341:QJS655347 QTO655341:QTO655347 RDK655341:RDK655347 RNG655341:RNG655347 RXC655341:RXC655347 SGY655341:SGY655347 SQU655341:SQU655347 TAQ655341:TAQ655347 TKM655341:TKM655347 TUI655341:TUI655347 UEE655341:UEE655347 UOA655341:UOA655347 UXW655341:UXW655347 VHS655341:VHS655347 VRO655341:VRO655347 WBK655341:WBK655347 WLG655341:WLG655347 WVC655341:WVC655347 H720877:H720883 IQ720877:IQ720883 SM720877:SM720883 ACI720877:ACI720883 AME720877:AME720883 AWA720877:AWA720883 BFW720877:BFW720883 BPS720877:BPS720883 BZO720877:BZO720883 CJK720877:CJK720883 CTG720877:CTG720883 DDC720877:DDC720883 DMY720877:DMY720883 DWU720877:DWU720883 EGQ720877:EGQ720883 EQM720877:EQM720883 FAI720877:FAI720883 FKE720877:FKE720883 FUA720877:FUA720883 GDW720877:GDW720883 GNS720877:GNS720883 GXO720877:GXO720883 HHK720877:HHK720883 HRG720877:HRG720883 IBC720877:IBC720883 IKY720877:IKY720883 IUU720877:IUU720883 JEQ720877:JEQ720883 JOM720877:JOM720883 JYI720877:JYI720883 KIE720877:KIE720883 KSA720877:KSA720883 LBW720877:LBW720883 LLS720877:LLS720883 LVO720877:LVO720883 MFK720877:MFK720883 MPG720877:MPG720883 MZC720877:MZC720883 NIY720877:NIY720883 NSU720877:NSU720883 OCQ720877:OCQ720883 OMM720877:OMM720883 OWI720877:OWI720883 PGE720877:PGE720883 PQA720877:PQA720883 PZW720877:PZW720883 QJS720877:QJS720883 QTO720877:QTO720883 RDK720877:RDK720883 RNG720877:RNG720883 RXC720877:RXC720883 SGY720877:SGY720883 SQU720877:SQU720883 TAQ720877:TAQ720883 TKM720877:TKM720883 TUI720877:TUI720883 UEE720877:UEE720883 UOA720877:UOA720883 UXW720877:UXW720883 VHS720877:VHS720883 VRO720877:VRO720883 WBK720877:WBK720883 WLG720877:WLG720883 WVC720877:WVC720883 H786413:H786419 IQ786413:IQ786419 SM786413:SM786419 ACI786413:ACI786419 AME786413:AME786419 AWA786413:AWA786419 BFW786413:BFW786419 BPS786413:BPS786419 BZO786413:BZO786419 CJK786413:CJK786419 CTG786413:CTG786419 DDC786413:DDC786419 DMY786413:DMY786419 DWU786413:DWU786419 EGQ786413:EGQ786419 EQM786413:EQM786419 FAI786413:FAI786419 FKE786413:FKE786419 FUA786413:FUA786419 GDW786413:GDW786419 GNS786413:GNS786419 GXO786413:GXO786419 HHK786413:HHK786419 HRG786413:HRG786419 IBC786413:IBC786419 IKY786413:IKY786419 IUU786413:IUU786419 JEQ786413:JEQ786419 JOM786413:JOM786419 JYI786413:JYI786419 KIE786413:KIE786419 KSA786413:KSA786419 LBW786413:LBW786419 LLS786413:LLS786419 LVO786413:LVO786419 MFK786413:MFK786419 MPG786413:MPG786419 MZC786413:MZC786419 NIY786413:NIY786419 NSU786413:NSU786419 OCQ786413:OCQ786419 OMM786413:OMM786419 OWI786413:OWI786419 PGE786413:PGE786419 PQA786413:PQA786419 PZW786413:PZW786419 QJS786413:QJS786419 QTO786413:QTO786419 RDK786413:RDK786419 RNG786413:RNG786419 RXC786413:RXC786419 SGY786413:SGY786419 SQU786413:SQU786419 TAQ786413:TAQ786419 TKM786413:TKM786419 TUI786413:TUI786419 UEE786413:UEE786419 UOA786413:UOA786419 UXW786413:UXW786419 VHS786413:VHS786419 VRO786413:VRO786419 WBK786413:WBK786419 WLG786413:WLG786419 WVC786413:WVC786419 H851949:H851955 IQ851949:IQ851955 SM851949:SM851955 ACI851949:ACI851955 AME851949:AME851955 AWA851949:AWA851955 BFW851949:BFW851955 BPS851949:BPS851955 BZO851949:BZO851955 CJK851949:CJK851955 CTG851949:CTG851955 DDC851949:DDC851955 DMY851949:DMY851955 DWU851949:DWU851955 EGQ851949:EGQ851955 EQM851949:EQM851955 FAI851949:FAI851955 FKE851949:FKE851955 FUA851949:FUA851955 GDW851949:GDW851955 GNS851949:GNS851955 GXO851949:GXO851955 HHK851949:HHK851955 HRG851949:HRG851955 IBC851949:IBC851955 IKY851949:IKY851955 IUU851949:IUU851955 JEQ851949:JEQ851955 JOM851949:JOM851955 JYI851949:JYI851955 KIE851949:KIE851955 KSA851949:KSA851955 LBW851949:LBW851955 LLS851949:LLS851955 LVO851949:LVO851955 MFK851949:MFK851955 MPG851949:MPG851955 MZC851949:MZC851955 NIY851949:NIY851955 NSU851949:NSU851955 OCQ851949:OCQ851955 OMM851949:OMM851955 OWI851949:OWI851955 PGE851949:PGE851955 PQA851949:PQA851955 PZW851949:PZW851955 QJS851949:QJS851955 QTO851949:QTO851955 RDK851949:RDK851955 RNG851949:RNG851955 RXC851949:RXC851955 SGY851949:SGY851955 SQU851949:SQU851955 TAQ851949:TAQ851955 TKM851949:TKM851955 TUI851949:TUI851955 UEE851949:UEE851955 UOA851949:UOA851955 UXW851949:UXW851955 VHS851949:VHS851955 VRO851949:VRO851955 WBK851949:WBK851955 WLG851949:WLG851955 WVC851949:WVC851955 H917485:H917491 IQ917485:IQ917491 SM917485:SM917491 ACI917485:ACI917491 AME917485:AME917491 AWA917485:AWA917491 BFW917485:BFW917491 BPS917485:BPS917491 BZO917485:BZO917491 CJK917485:CJK917491 CTG917485:CTG917491 DDC917485:DDC917491 DMY917485:DMY917491 DWU917485:DWU917491 EGQ917485:EGQ917491 EQM917485:EQM917491 FAI917485:FAI917491 FKE917485:FKE917491 FUA917485:FUA917491 GDW917485:GDW917491 GNS917485:GNS917491 GXO917485:GXO917491 HHK917485:HHK917491 HRG917485:HRG917491 IBC917485:IBC917491 IKY917485:IKY917491 IUU917485:IUU917491 JEQ917485:JEQ917491 JOM917485:JOM917491 JYI917485:JYI917491 KIE917485:KIE917491 KSA917485:KSA917491 LBW917485:LBW917491 LLS917485:LLS917491 LVO917485:LVO917491 MFK917485:MFK917491 MPG917485:MPG917491 MZC917485:MZC917491 NIY917485:NIY917491 NSU917485:NSU917491 OCQ917485:OCQ917491 OMM917485:OMM917491 OWI917485:OWI917491 PGE917485:PGE917491 PQA917485:PQA917491 PZW917485:PZW917491 QJS917485:QJS917491 QTO917485:QTO917491 RDK917485:RDK917491 RNG917485:RNG917491 RXC917485:RXC917491 SGY917485:SGY917491 SQU917485:SQU917491 TAQ917485:TAQ917491 TKM917485:TKM917491 TUI917485:TUI917491 UEE917485:UEE917491 UOA917485:UOA917491 UXW917485:UXW917491 VHS917485:VHS917491 VRO917485:VRO917491 WBK917485:WBK917491 WLG917485:WLG917491 WVC917485:WVC917491 H983021:H983027 IQ983021:IQ983027 SM983021:SM983027 ACI983021:ACI983027 AME983021:AME983027 AWA983021:AWA983027 BFW983021:BFW983027 BPS983021:BPS983027 BZO983021:BZO983027 CJK983021:CJK983027 CTG983021:CTG983027 DDC983021:DDC983027 DMY983021:DMY983027 DWU983021:DWU983027 EGQ983021:EGQ983027 EQM983021:EQM983027 FAI983021:FAI983027 FKE983021:FKE983027 FUA983021:FUA983027 GDW983021:GDW983027 GNS983021:GNS983027 GXO983021:GXO983027 HHK983021:HHK983027 HRG983021:HRG983027 IBC983021:IBC983027 IKY983021:IKY983027 IUU983021:IUU983027 JEQ983021:JEQ983027 JOM983021:JOM983027 JYI983021:JYI983027 KIE983021:KIE983027 KSA983021:KSA983027 LBW983021:LBW983027 LLS983021:LLS983027 LVO983021:LVO983027 MFK983021:MFK983027 MPG983021:MPG983027 MZC983021:MZC983027 NIY983021:NIY983027 NSU983021:NSU983027 OCQ983021:OCQ983027 OMM983021:OMM983027 OWI983021:OWI983027 PGE983021:PGE983027 PQA983021:PQA983027 PZW983021:PZW983027 QJS983021:QJS983027 QTO983021:QTO983027 RDK983021:RDK983027 RNG983021:RNG983027 RXC983021:RXC983027 SGY983021:SGY983027 SQU983021:SQU983027 TAQ983021:TAQ983027 TKM983021:TKM983027 TUI983021:TUI983027 UEE983021:UEE983027 UOA983021:UOA983027 UXW983021:UXW983027 VHS983021:VHS983027 VRO983021:VRO983027 WBK983021:WBK983027 WLG983021:WLG983027 WVC983021:WVC983027" xr:uid="{00000000-0002-0000-0100-000006000000}">
      <formula1>"松涛館系,和道系,剛柔系,糸東系,その他"</formula1>
    </dataValidation>
    <dataValidation type="list" allowBlank="1" showInputMessage="1" showErrorMessage="1" sqref="IU1:IU5 SQ1:SQ5 ACM1:ACM5 AMI1:AMI5 AWE1:AWE5 BGA1:BGA5 BPW1:BPW5 BZS1:BZS5 CJO1:CJO5 CTK1:CTK5 DDG1:DDG5 DNC1:DNC5 DWY1:DWY5 EGU1:EGU5 EQQ1:EQQ5 FAM1:FAM5 FKI1:FKI5 FUE1:FUE5 GEA1:GEA5 GNW1:GNW5 GXS1:GXS5 HHO1:HHO5 HRK1:HRK5 IBG1:IBG5 ILC1:ILC5 IUY1:IUY5 JEU1:JEU5 JOQ1:JOQ5 JYM1:JYM5 KII1:KII5 KSE1:KSE5 LCA1:LCA5 LLW1:LLW5 LVS1:LVS5 MFO1:MFO5 MPK1:MPK5 MZG1:MZG5 NJC1:NJC5 NSY1:NSY5 OCU1:OCU5 OMQ1:OMQ5 OWM1:OWM5 PGI1:PGI5 PQE1:PQE5 QAA1:QAA5 QJW1:QJW5 QTS1:QTS5 RDO1:RDO5 RNK1:RNK5 RXG1:RXG5 SHC1:SHC5 SQY1:SQY5 TAU1:TAU5 TKQ1:TKQ5 TUM1:TUM5 UEI1:UEI5 UOE1:UOE5 UYA1:UYA5 VHW1:VHW5 VRS1:VRS5 WBO1:WBO5 WLK1:WLK5 WVG1:WVG5 IV65474 SR65474 ACN65474 AMJ65474 AWF65474 BGB65474 BPX65474 BZT65474 CJP65474 CTL65474 DDH65474 DND65474 DWZ65474 EGV65474 EQR65474 FAN65474 FKJ65474 FUF65474 GEB65474 GNX65474 GXT65474 HHP65474 HRL65474 IBH65474 ILD65474 IUZ65474 JEV65474 JOR65474 JYN65474 KIJ65474 KSF65474 LCB65474 LLX65474 LVT65474 MFP65474 MPL65474 MZH65474 NJD65474 NSZ65474 OCV65474 OMR65474 OWN65474 PGJ65474 PQF65474 QAB65474 QJX65474 QTT65474 RDP65474 RNL65474 RXH65474 SHD65474 SQZ65474 TAV65474 TKR65474 TUN65474 UEJ65474 UOF65474 UYB65474 VHX65474 VRT65474 WBP65474 WLL65474 WVH65474 IV131010 SR131010 ACN131010 AMJ131010 AWF131010 BGB131010 BPX131010 BZT131010 CJP131010 CTL131010 DDH131010 DND131010 DWZ131010 EGV131010 EQR131010 FAN131010 FKJ131010 FUF131010 GEB131010 GNX131010 GXT131010 HHP131010 HRL131010 IBH131010 ILD131010 IUZ131010 JEV131010 JOR131010 JYN131010 KIJ131010 KSF131010 LCB131010 LLX131010 LVT131010 MFP131010 MPL131010 MZH131010 NJD131010 NSZ131010 OCV131010 OMR131010 OWN131010 PGJ131010 PQF131010 QAB131010 QJX131010 QTT131010 RDP131010 RNL131010 RXH131010 SHD131010 SQZ131010 TAV131010 TKR131010 TUN131010 UEJ131010 UOF131010 UYB131010 VHX131010 VRT131010 WBP131010 WLL131010 WVH131010 IV196546 SR196546 ACN196546 AMJ196546 AWF196546 BGB196546 BPX196546 BZT196546 CJP196546 CTL196546 DDH196546 DND196546 DWZ196546 EGV196546 EQR196546 FAN196546 FKJ196546 FUF196546 GEB196546 GNX196546 GXT196546 HHP196546 HRL196546 IBH196546 ILD196546 IUZ196546 JEV196546 JOR196546 JYN196546 KIJ196546 KSF196546 LCB196546 LLX196546 LVT196546 MFP196546 MPL196546 MZH196546 NJD196546 NSZ196546 OCV196546 OMR196546 OWN196546 PGJ196546 PQF196546 QAB196546 QJX196546 QTT196546 RDP196546 RNL196546 RXH196546 SHD196546 SQZ196546 TAV196546 TKR196546 TUN196546 UEJ196546 UOF196546 UYB196546 VHX196546 VRT196546 WBP196546 WLL196546 WVH196546 IV262082 SR262082 ACN262082 AMJ262082 AWF262082 BGB262082 BPX262082 BZT262082 CJP262082 CTL262082 DDH262082 DND262082 DWZ262082 EGV262082 EQR262082 FAN262082 FKJ262082 FUF262082 GEB262082 GNX262082 GXT262082 HHP262082 HRL262082 IBH262082 ILD262082 IUZ262082 JEV262082 JOR262082 JYN262082 KIJ262082 KSF262082 LCB262082 LLX262082 LVT262082 MFP262082 MPL262082 MZH262082 NJD262082 NSZ262082 OCV262082 OMR262082 OWN262082 PGJ262082 PQF262082 QAB262082 QJX262082 QTT262082 RDP262082 RNL262082 RXH262082 SHD262082 SQZ262082 TAV262082 TKR262082 TUN262082 UEJ262082 UOF262082 UYB262082 VHX262082 VRT262082 WBP262082 WLL262082 WVH262082 IV327618 SR327618 ACN327618 AMJ327618 AWF327618 BGB327618 BPX327618 BZT327618 CJP327618 CTL327618 DDH327618 DND327618 DWZ327618 EGV327618 EQR327618 FAN327618 FKJ327618 FUF327618 GEB327618 GNX327618 GXT327618 HHP327618 HRL327618 IBH327618 ILD327618 IUZ327618 JEV327618 JOR327618 JYN327618 KIJ327618 KSF327618 LCB327618 LLX327618 LVT327618 MFP327618 MPL327618 MZH327618 NJD327618 NSZ327618 OCV327618 OMR327618 OWN327618 PGJ327618 PQF327618 QAB327618 QJX327618 QTT327618 RDP327618 RNL327618 RXH327618 SHD327618 SQZ327618 TAV327618 TKR327618 TUN327618 UEJ327618 UOF327618 UYB327618 VHX327618 VRT327618 WBP327618 WLL327618 WVH327618 IV393154 SR393154 ACN393154 AMJ393154 AWF393154 BGB393154 BPX393154 BZT393154 CJP393154 CTL393154 DDH393154 DND393154 DWZ393154 EGV393154 EQR393154 FAN393154 FKJ393154 FUF393154 GEB393154 GNX393154 GXT393154 HHP393154 HRL393154 IBH393154 ILD393154 IUZ393154 JEV393154 JOR393154 JYN393154 KIJ393154 KSF393154 LCB393154 LLX393154 LVT393154 MFP393154 MPL393154 MZH393154 NJD393154 NSZ393154 OCV393154 OMR393154 OWN393154 PGJ393154 PQF393154 QAB393154 QJX393154 QTT393154 RDP393154 RNL393154 RXH393154 SHD393154 SQZ393154 TAV393154 TKR393154 TUN393154 UEJ393154 UOF393154 UYB393154 VHX393154 VRT393154 WBP393154 WLL393154 WVH393154 IV458690 SR458690 ACN458690 AMJ458690 AWF458690 BGB458690 BPX458690 BZT458690 CJP458690 CTL458690 DDH458690 DND458690 DWZ458690 EGV458690 EQR458690 FAN458690 FKJ458690 FUF458690 GEB458690 GNX458690 GXT458690 HHP458690 HRL458690 IBH458690 ILD458690 IUZ458690 JEV458690 JOR458690 JYN458690 KIJ458690 KSF458690 LCB458690 LLX458690 LVT458690 MFP458690 MPL458690 MZH458690 NJD458690 NSZ458690 OCV458690 OMR458690 OWN458690 PGJ458690 PQF458690 QAB458690 QJX458690 QTT458690 RDP458690 RNL458690 RXH458690 SHD458690 SQZ458690 TAV458690 TKR458690 TUN458690 UEJ458690 UOF458690 UYB458690 VHX458690 VRT458690 WBP458690 WLL458690 WVH458690 IV524226 SR524226 ACN524226 AMJ524226 AWF524226 BGB524226 BPX524226 BZT524226 CJP524226 CTL524226 DDH524226 DND524226 DWZ524226 EGV524226 EQR524226 FAN524226 FKJ524226 FUF524226 GEB524226 GNX524226 GXT524226 HHP524226 HRL524226 IBH524226 ILD524226 IUZ524226 JEV524226 JOR524226 JYN524226 KIJ524226 KSF524226 LCB524226 LLX524226 LVT524226 MFP524226 MPL524226 MZH524226 NJD524226 NSZ524226 OCV524226 OMR524226 OWN524226 PGJ524226 PQF524226 QAB524226 QJX524226 QTT524226 RDP524226 RNL524226 RXH524226 SHD524226 SQZ524226 TAV524226 TKR524226 TUN524226 UEJ524226 UOF524226 UYB524226 VHX524226 VRT524226 WBP524226 WLL524226 WVH524226 IV589762 SR589762 ACN589762 AMJ589762 AWF589762 BGB589762 BPX589762 BZT589762 CJP589762 CTL589762 DDH589762 DND589762 DWZ589762 EGV589762 EQR589762 FAN589762 FKJ589762 FUF589762 GEB589762 GNX589762 GXT589762 HHP589762 HRL589762 IBH589762 ILD589762 IUZ589762 JEV589762 JOR589762 JYN589762 KIJ589762 KSF589762 LCB589762 LLX589762 LVT589762 MFP589762 MPL589762 MZH589762 NJD589762 NSZ589762 OCV589762 OMR589762 OWN589762 PGJ589762 PQF589762 QAB589762 QJX589762 QTT589762 RDP589762 RNL589762 RXH589762 SHD589762 SQZ589762 TAV589762 TKR589762 TUN589762 UEJ589762 UOF589762 UYB589762 VHX589762 VRT589762 WBP589762 WLL589762 WVH589762 IV655298 SR655298 ACN655298 AMJ655298 AWF655298 BGB655298 BPX655298 BZT655298 CJP655298 CTL655298 DDH655298 DND655298 DWZ655298 EGV655298 EQR655298 FAN655298 FKJ655298 FUF655298 GEB655298 GNX655298 GXT655298 HHP655298 HRL655298 IBH655298 ILD655298 IUZ655298 JEV655298 JOR655298 JYN655298 KIJ655298 KSF655298 LCB655298 LLX655298 LVT655298 MFP655298 MPL655298 MZH655298 NJD655298 NSZ655298 OCV655298 OMR655298 OWN655298 PGJ655298 PQF655298 QAB655298 QJX655298 QTT655298 RDP655298 RNL655298 RXH655298 SHD655298 SQZ655298 TAV655298 TKR655298 TUN655298 UEJ655298 UOF655298 UYB655298 VHX655298 VRT655298 WBP655298 WLL655298 WVH655298 IV720834 SR720834 ACN720834 AMJ720834 AWF720834 BGB720834 BPX720834 BZT720834 CJP720834 CTL720834 DDH720834 DND720834 DWZ720834 EGV720834 EQR720834 FAN720834 FKJ720834 FUF720834 GEB720834 GNX720834 GXT720834 HHP720834 HRL720834 IBH720834 ILD720834 IUZ720834 JEV720834 JOR720834 JYN720834 KIJ720834 KSF720834 LCB720834 LLX720834 LVT720834 MFP720834 MPL720834 MZH720834 NJD720834 NSZ720834 OCV720834 OMR720834 OWN720834 PGJ720834 PQF720834 QAB720834 QJX720834 QTT720834 RDP720834 RNL720834 RXH720834 SHD720834 SQZ720834 TAV720834 TKR720834 TUN720834 UEJ720834 UOF720834 UYB720834 VHX720834 VRT720834 WBP720834 WLL720834 WVH720834 IV786370 SR786370 ACN786370 AMJ786370 AWF786370 BGB786370 BPX786370 BZT786370 CJP786370 CTL786370 DDH786370 DND786370 DWZ786370 EGV786370 EQR786370 FAN786370 FKJ786370 FUF786370 GEB786370 GNX786370 GXT786370 HHP786370 HRL786370 IBH786370 ILD786370 IUZ786370 JEV786370 JOR786370 JYN786370 KIJ786370 KSF786370 LCB786370 LLX786370 LVT786370 MFP786370 MPL786370 MZH786370 NJD786370 NSZ786370 OCV786370 OMR786370 OWN786370 PGJ786370 PQF786370 QAB786370 QJX786370 QTT786370 RDP786370 RNL786370 RXH786370 SHD786370 SQZ786370 TAV786370 TKR786370 TUN786370 UEJ786370 UOF786370 UYB786370 VHX786370 VRT786370 WBP786370 WLL786370 WVH786370 IV851906 SR851906 ACN851906 AMJ851906 AWF851906 BGB851906 BPX851906 BZT851906 CJP851906 CTL851906 DDH851906 DND851906 DWZ851906 EGV851906 EQR851906 FAN851906 FKJ851906 FUF851906 GEB851906 GNX851906 GXT851906 HHP851906 HRL851906 IBH851906 ILD851906 IUZ851906 JEV851906 JOR851906 JYN851906 KIJ851906 KSF851906 LCB851906 LLX851906 LVT851906 MFP851906 MPL851906 MZH851906 NJD851906 NSZ851906 OCV851906 OMR851906 OWN851906 PGJ851906 PQF851906 QAB851906 QJX851906 QTT851906 RDP851906 RNL851906 RXH851906 SHD851906 SQZ851906 TAV851906 TKR851906 TUN851906 UEJ851906 UOF851906 UYB851906 VHX851906 VRT851906 WBP851906 WLL851906 WVH851906 IV917442 SR917442 ACN917442 AMJ917442 AWF917442 BGB917442 BPX917442 BZT917442 CJP917442 CTL917442 DDH917442 DND917442 DWZ917442 EGV917442 EQR917442 FAN917442 FKJ917442 FUF917442 GEB917442 GNX917442 GXT917442 HHP917442 HRL917442 IBH917442 ILD917442 IUZ917442 JEV917442 JOR917442 JYN917442 KIJ917442 KSF917442 LCB917442 LLX917442 LVT917442 MFP917442 MPL917442 MZH917442 NJD917442 NSZ917442 OCV917442 OMR917442 OWN917442 PGJ917442 PQF917442 QAB917442 QJX917442 QTT917442 RDP917442 RNL917442 RXH917442 SHD917442 SQZ917442 TAV917442 TKR917442 TUN917442 UEJ917442 UOF917442 UYB917442 VHX917442 VRT917442 WBP917442 WLL917442 WVH917442 IV982978 SR982978 ACN982978 AMJ982978 AWF982978 BGB982978 BPX982978 BZT982978 CJP982978 CTL982978 DDH982978 DND982978 DWZ982978 EGV982978 EQR982978 FAN982978 FKJ982978 FUF982978 GEB982978 GNX982978 GXT982978 HHP982978 HRL982978 IBH982978 ILD982978 IUZ982978 JEV982978 JOR982978 JYN982978 KIJ982978 KSF982978 LCB982978 LLX982978 LVT982978 MFP982978 MPL982978 MZH982978 NJD982978 NSZ982978 OCV982978 OMR982978 OWN982978 PGJ982978 PQF982978 QAB982978 QJX982978 QTT982978 RDP982978 RNL982978 RXH982978 SHD982978 SQZ982978 TAV982978 TKR982978 TUN982978 UEJ982978 UOF982978 UYB982978 VHX982978 VRT982978 WBP982978 WLL982978 WVH982978 IV65525 SR65525 ACN65525 AMJ65525 AWF65525 BGB65525 BPX65525 BZT65525 CJP65525 CTL65525 DDH65525 DND65525 DWZ65525 EGV65525 EQR65525 FAN65525 FKJ65525 FUF65525 GEB65525 GNX65525 GXT65525 HHP65525 HRL65525 IBH65525 ILD65525 IUZ65525 JEV65525 JOR65525 JYN65525 KIJ65525 KSF65525 LCB65525 LLX65525 LVT65525 MFP65525 MPL65525 MZH65525 NJD65525 NSZ65525 OCV65525 OMR65525 OWN65525 PGJ65525 PQF65525 QAB65525 QJX65525 QTT65525 RDP65525 RNL65525 RXH65525 SHD65525 SQZ65525 TAV65525 TKR65525 TUN65525 UEJ65525 UOF65525 UYB65525 VHX65525 VRT65525 WBP65525 WLL65525 WVH65525 IV131061 SR131061 ACN131061 AMJ131061 AWF131061 BGB131061 BPX131061 BZT131061 CJP131061 CTL131061 DDH131061 DND131061 DWZ131061 EGV131061 EQR131061 FAN131061 FKJ131061 FUF131061 GEB131061 GNX131061 GXT131061 HHP131061 HRL131061 IBH131061 ILD131061 IUZ131061 JEV131061 JOR131061 JYN131061 KIJ131061 KSF131061 LCB131061 LLX131061 LVT131061 MFP131061 MPL131061 MZH131061 NJD131061 NSZ131061 OCV131061 OMR131061 OWN131061 PGJ131061 PQF131061 QAB131061 QJX131061 QTT131061 RDP131061 RNL131061 RXH131061 SHD131061 SQZ131061 TAV131061 TKR131061 TUN131061 UEJ131061 UOF131061 UYB131061 VHX131061 VRT131061 WBP131061 WLL131061 WVH131061 IV196597 SR196597 ACN196597 AMJ196597 AWF196597 BGB196597 BPX196597 BZT196597 CJP196597 CTL196597 DDH196597 DND196597 DWZ196597 EGV196597 EQR196597 FAN196597 FKJ196597 FUF196597 GEB196597 GNX196597 GXT196597 HHP196597 HRL196597 IBH196597 ILD196597 IUZ196597 JEV196597 JOR196597 JYN196597 KIJ196597 KSF196597 LCB196597 LLX196597 LVT196597 MFP196597 MPL196597 MZH196597 NJD196597 NSZ196597 OCV196597 OMR196597 OWN196597 PGJ196597 PQF196597 QAB196597 QJX196597 QTT196597 RDP196597 RNL196597 RXH196597 SHD196597 SQZ196597 TAV196597 TKR196597 TUN196597 UEJ196597 UOF196597 UYB196597 VHX196597 VRT196597 WBP196597 WLL196597 WVH196597 IV262133 SR262133 ACN262133 AMJ262133 AWF262133 BGB262133 BPX262133 BZT262133 CJP262133 CTL262133 DDH262133 DND262133 DWZ262133 EGV262133 EQR262133 FAN262133 FKJ262133 FUF262133 GEB262133 GNX262133 GXT262133 HHP262133 HRL262133 IBH262133 ILD262133 IUZ262133 JEV262133 JOR262133 JYN262133 KIJ262133 KSF262133 LCB262133 LLX262133 LVT262133 MFP262133 MPL262133 MZH262133 NJD262133 NSZ262133 OCV262133 OMR262133 OWN262133 PGJ262133 PQF262133 QAB262133 QJX262133 QTT262133 RDP262133 RNL262133 RXH262133 SHD262133 SQZ262133 TAV262133 TKR262133 TUN262133 UEJ262133 UOF262133 UYB262133 VHX262133 VRT262133 WBP262133 WLL262133 WVH262133 IV327669 SR327669 ACN327669 AMJ327669 AWF327669 BGB327669 BPX327669 BZT327669 CJP327669 CTL327669 DDH327669 DND327669 DWZ327669 EGV327669 EQR327669 FAN327669 FKJ327669 FUF327669 GEB327669 GNX327669 GXT327669 HHP327669 HRL327669 IBH327669 ILD327669 IUZ327669 JEV327669 JOR327669 JYN327669 KIJ327669 KSF327669 LCB327669 LLX327669 LVT327669 MFP327669 MPL327669 MZH327669 NJD327669 NSZ327669 OCV327669 OMR327669 OWN327669 PGJ327669 PQF327669 QAB327669 QJX327669 QTT327669 RDP327669 RNL327669 RXH327669 SHD327669 SQZ327669 TAV327669 TKR327669 TUN327669 UEJ327669 UOF327669 UYB327669 VHX327669 VRT327669 WBP327669 WLL327669 WVH327669 IV393205 SR393205 ACN393205 AMJ393205 AWF393205 BGB393205 BPX393205 BZT393205 CJP393205 CTL393205 DDH393205 DND393205 DWZ393205 EGV393205 EQR393205 FAN393205 FKJ393205 FUF393205 GEB393205 GNX393205 GXT393205 HHP393205 HRL393205 IBH393205 ILD393205 IUZ393205 JEV393205 JOR393205 JYN393205 KIJ393205 KSF393205 LCB393205 LLX393205 LVT393205 MFP393205 MPL393205 MZH393205 NJD393205 NSZ393205 OCV393205 OMR393205 OWN393205 PGJ393205 PQF393205 QAB393205 QJX393205 QTT393205 RDP393205 RNL393205 RXH393205 SHD393205 SQZ393205 TAV393205 TKR393205 TUN393205 UEJ393205 UOF393205 UYB393205 VHX393205 VRT393205 WBP393205 WLL393205 WVH393205 IV458741 SR458741 ACN458741 AMJ458741 AWF458741 BGB458741 BPX458741 BZT458741 CJP458741 CTL458741 DDH458741 DND458741 DWZ458741 EGV458741 EQR458741 FAN458741 FKJ458741 FUF458741 GEB458741 GNX458741 GXT458741 HHP458741 HRL458741 IBH458741 ILD458741 IUZ458741 JEV458741 JOR458741 JYN458741 KIJ458741 KSF458741 LCB458741 LLX458741 LVT458741 MFP458741 MPL458741 MZH458741 NJD458741 NSZ458741 OCV458741 OMR458741 OWN458741 PGJ458741 PQF458741 QAB458741 QJX458741 QTT458741 RDP458741 RNL458741 RXH458741 SHD458741 SQZ458741 TAV458741 TKR458741 TUN458741 UEJ458741 UOF458741 UYB458741 VHX458741 VRT458741 WBP458741 WLL458741 WVH458741 IV524277 SR524277 ACN524277 AMJ524277 AWF524277 BGB524277 BPX524277 BZT524277 CJP524277 CTL524277 DDH524277 DND524277 DWZ524277 EGV524277 EQR524277 FAN524277 FKJ524277 FUF524277 GEB524277 GNX524277 GXT524277 HHP524277 HRL524277 IBH524277 ILD524277 IUZ524277 JEV524277 JOR524277 JYN524277 KIJ524277 KSF524277 LCB524277 LLX524277 LVT524277 MFP524277 MPL524277 MZH524277 NJD524277 NSZ524277 OCV524277 OMR524277 OWN524277 PGJ524277 PQF524277 QAB524277 QJX524277 QTT524277 RDP524277 RNL524277 RXH524277 SHD524277 SQZ524277 TAV524277 TKR524277 TUN524277 UEJ524277 UOF524277 UYB524277 VHX524277 VRT524277 WBP524277 WLL524277 WVH524277 IV589813 SR589813 ACN589813 AMJ589813 AWF589813 BGB589813 BPX589813 BZT589813 CJP589813 CTL589813 DDH589813 DND589813 DWZ589813 EGV589813 EQR589813 FAN589813 FKJ589813 FUF589813 GEB589813 GNX589813 GXT589813 HHP589813 HRL589813 IBH589813 ILD589813 IUZ589813 JEV589813 JOR589813 JYN589813 KIJ589813 KSF589813 LCB589813 LLX589813 LVT589813 MFP589813 MPL589813 MZH589813 NJD589813 NSZ589813 OCV589813 OMR589813 OWN589813 PGJ589813 PQF589813 QAB589813 QJX589813 QTT589813 RDP589813 RNL589813 RXH589813 SHD589813 SQZ589813 TAV589813 TKR589813 TUN589813 UEJ589813 UOF589813 UYB589813 VHX589813 VRT589813 WBP589813 WLL589813 WVH589813 IV655349 SR655349 ACN655349 AMJ655349 AWF655349 BGB655349 BPX655349 BZT655349 CJP655349 CTL655349 DDH655349 DND655349 DWZ655349 EGV655349 EQR655349 FAN655349 FKJ655349 FUF655349 GEB655349 GNX655349 GXT655349 HHP655349 HRL655349 IBH655349 ILD655349 IUZ655349 JEV655349 JOR655349 JYN655349 KIJ655349 KSF655349 LCB655349 LLX655349 LVT655349 MFP655349 MPL655349 MZH655349 NJD655349 NSZ655349 OCV655349 OMR655349 OWN655349 PGJ655349 PQF655349 QAB655349 QJX655349 QTT655349 RDP655349 RNL655349 RXH655349 SHD655349 SQZ655349 TAV655349 TKR655349 TUN655349 UEJ655349 UOF655349 UYB655349 VHX655349 VRT655349 WBP655349 WLL655349 WVH655349 IV720885 SR720885 ACN720885 AMJ720885 AWF720885 BGB720885 BPX720885 BZT720885 CJP720885 CTL720885 DDH720885 DND720885 DWZ720885 EGV720885 EQR720885 FAN720885 FKJ720885 FUF720885 GEB720885 GNX720885 GXT720885 HHP720885 HRL720885 IBH720885 ILD720885 IUZ720885 JEV720885 JOR720885 JYN720885 KIJ720885 KSF720885 LCB720885 LLX720885 LVT720885 MFP720885 MPL720885 MZH720885 NJD720885 NSZ720885 OCV720885 OMR720885 OWN720885 PGJ720885 PQF720885 QAB720885 QJX720885 QTT720885 RDP720885 RNL720885 RXH720885 SHD720885 SQZ720885 TAV720885 TKR720885 TUN720885 UEJ720885 UOF720885 UYB720885 VHX720885 VRT720885 WBP720885 WLL720885 WVH720885 IV786421 SR786421 ACN786421 AMJ786421 AWF786421 BGB786421 BPX786421 BZT786421 CJP786421 CTL786421 DDH786421 DND786421 DWZ786421 EGV786421 EQR786421 FAN786421 FKJ786421 FUF786421 GEB786421 GNX786421 GXT786421 HHP786421 HRL786421 IBH786421 ILD786421 IUZ786421 JEV786421 JOR786421 JYN786421 KIJ786421 KSF786421 LCB786421 LLX786421 LVT786421 MFP786421 MPL786421 MZH786421 NJD786421 NSZ786421 OCV786421 OMR786421 OWN786421 PGJ786421 PQF786421 QAB786421 QJX786421 QTT786421 RDP786421 RNL786421 RXH786421 SHD786421 SQZ786421 TAV786421 TKR786421 TUN786421 UEJ786421 UOF786421 UYB786421 VHX786421 VRT786421 WBP786421 WLL786421 WVH786421 IV851957 SR851957 ACN851957 AMJ851957 AWF851957 BGB851957 BPX851957 BZT851957 CJP851957 CTL851957 DDH851957 DND851957 DWZ851957 EGV851957 EQR851957 FAN851957 FKJ851957 FUF851957 GEB851957 GNX851957 GXT851957 HHP851957 HRL851957 IBH851957 ILD851957 IUZ851957 JEV851957 JOR851957 JYN851957 KIJ851957 KSF851957 LCB851957 LLX851957 LVT851957 MFP851957 MPL851957 MZH851957 NJD851957 NSZ851957 OCV851957 OMR851957 OWN851957 PGJ851957 PQF851957 QAB851957 QJX851957 QTT851957 RDP851957 RNL851957 RXH851957 SHD851957 SQZ851957 TAV851957 TKR851957 TUN851957 UEJ851957 UOF851957 UYB851957 VHX851957 VRT851957 WBP851957 WLL851957 WVH851957 IV917493 SR917493 ACN917493 AMJ917493 AWF917493 BGB917493 BPX917493 BZT917493 CJP917493 CTL917493 DDH917493 DND917493 DWZ917493 EGV917493 EQR917493 FAN917493 FKJ917493 FUF917493 GEB917493 GNX917493 GXT917493 HHP917493 HRL917493 IBH917493 ILD917493 IUZ917493 JEV917493 JOR917493 JYN917493 KIJ917493 KSF917493 LCB917493 LLX917493 LVT917493 MFP917493 MPL917493 MZH917493 NJD917493 NSZ917493 OCV917493 OMR917493 OWN917493 PGJ917493 PQF917493 QAB917493 QJX917493 QTT917493 RDP917493 RNL917493 RXH917493 SHD917493 SQZ917493 TAV917493 TKR917493 TUN917493 UEJ917493 UOF917493 UYB917493 VHX917493 VRT917493 WBP917493 WLL917493 WVH917493 IV983029 SR983029 ACN983029 AMJ983029 AWF983029 BGB983029 BPX983029 BZT983029 CJP983029 CTL983029 DDH983029 DND983029 DWZ983029 EGV983029 EQR983029 FAN983029 FKJ983029 FUF983029 GEB983029 GNX983029 GXT983029 HHP983029 HRL983029 IBH983029 ILD983029 IUZ983029 JEV983029 JOR983029 JYN983029 KIJ983029 KSF983029 LCB983029 LLX983029 LVT983029 MFP983029 MPL983029 MZH983029 NJD983029 NSZ983029 OCV983029 OMR983029 OWN983029 PGJ983029 PQF983029 QAB983029 QJX983029 QTT983029 RDP983029 RNL983029 RXH983029 SHD983029 SQZ983029 TAV983029 TKR983029 TUN983029 UEJ983029 UOF983029 UYB983029 VHX983029 VRT983029 WBP983029 WLL983029 WVH983029 IV983075 SR983075 ACN983075 AMJ983075 AWF983075 BGB983075 BPX983075 BZT983075 CJP983075 CTL983075 DDH983075 DND983075 DWZ983075 EGV983075 EQR983075 FAN983075 FKJ983075 FUF983075 GEB983075 GNX983075 GXT983075 HHP983075 HRL983075 IBH983075 ILD983075 IUZ983075 JEV983075 JOR983075 JYN983075 KIJ983075 KSF983075 LCB983075 LLX983075 LVT983075 MFP983075 MPL983075 MZH983075 NJD983075 NSZ983075 OCV983075 OMR983075 OWN983075 PGJ983075 PQF983075 QAB983075 QJX983075 QTT983075 RDP983075 RNL983075 RXH983075 SHD983075 SQZ983075 TAV983075 TKR983075 TUN983075 UEJ983075 UOF983075 UYB983075 VHX983075 VRT983075 WBP983075 WLL983075 WVH983075 IV65571 SR65571 ACN65571 AMJ65571 AWF65571 BGB65571 BPX65571 BZT65571 CJP65571 CTL65571 DDH65571 DND65571 DWZ65571 EGV65571 EQR65571 FAN65571 FKJ65571 FUF65571 GEB65571 GNX65571 GXT65571 HHP65571 HRL65571 IBH65571 ILD65571 IUZ65571 JEV65571 JOR65571 JYN65571 KIJ65571 KSF65571 LCB65571 LLX65571 LVT65571 MFP65571 MPL65571 MZH65571 NJD65571 NSZ65571 OCV65571 OMR65571 OWN65571 PGJ65571 PQF65571 QAB65571 QJX65571 QTT65571 RDP65571 RNL65571 RXH65571 SHD65571 SQZ65571 TAV65571 TKR65571 TUN65571 UEJ65571 UOF65571 UYB65571 VHX65571 VRT65571 WBP65571 WLL65571 WVH65571 IV131107 SR131107 ACN131107 AMJ131107 AWF131107 BGB131107 BPX131107 BZT131107 CJP131107 CTL131107 DDH131107 DND131107 DWZ131107 EGV131107 EQR131107 FAN131107 FKJ131107 FUF131107 GEB131107 GNX131107 GXT131107 HHP131107 HRL131107 IBH131107 ILD131107 IUZ131107 JEV131107 JOR131107 JYN131107 KIJ131107 KSF131107 LCB131107 LLX131107 LVT131107 MFP131107 MPL131107 MZH131107 NJD131107 NSZ131107 OCV131107 OMR131107 OWN131107 PGJ131107 PQF131107 QAB131107 QJX131107 QTT131107 RDP131107 RNL131107 RXH131107 SHD131107 SQZ131107 TAV131107 TKR131107 TUN131107 UEJ131107 UOF131107 UYB131107 VHX131107 VRT131107 WBP131107 WLL131107 WVH131107 IV196643 SR196643 ACN196643 AMJ196643 AWF196643 BGB196643 BPX196643 BZT196643 CJP196643 CTL196643 DDH196643 DND196643 DWZ196643 EGV196643 EQR196643 FAN196643 FKJ196643 FUF196643 GEB196643 GNX196643 GXT196643 HHP196643 HRL196643 IBH196643 ILD196643 IUZ196643 JEV196643 JOR196643 JYN196643 KIJ196643 KSF196643 LCB196643 LLX196643 LVT196643 MFP196643 MPL196643 MZH196643 NJD196643 NSZ196643 OCV196643 OMR196643 OWN196643 PGJ196643 PQF196643 QAB196643 QJX196643 QTT196643 RDP196643 RNL196643 RXH196643 SHD196643 SQZ196643 TAV196643 TKR196643 TUN196643 UEJ196643 UOF196643 UYB196643 VHX196643 VRT196643 WBP196643 WLL196643 WVH196643 IV262179 SR262179 ACN262179 AMJ262179 AWF262179 BGB262179 BPX262179 BZT262179 CJP262179 CTL262179 DDH262179 DND262179 DWZ262179 EGV262179 EQR262179 FAN262179 FKJ262179 FUF262179 GEB262179 GNX262179 GXT262179 HHP262179 HRL262179 IBH262179 ILD262179 IUZ262179 JEV262179 JOR262179 JYN262179 KIJ262179 KSF262179 LCB262179 LLX262179 LVT262179 MFP262179 MPL262179 MZH262179 NJD262179 NSZ262179 OCV262179 OMR262179 OWN262179 PGJ262179 PQF262179 QAB262179 QJX262179 QTT262179 RDP262179 RNL262179 RXH262179 SHD262179 SQZ262179 TAV262179 TKR262179 TUN262179 UEJ262179 UOF262179 UYB262179 VHX262179 VRT262179 WBP262179 WLL262179 WVH262179 IV327715 SR327715 ACN327715 AMJ327715 AWF327715 BGB327715 BPX327715 BZT327715 CJP327715 CTL327715 DDH327715 DND327715 DWZ327715 EGV327715 EQR327715 FAN327715 FKJ327715 FUF327715 GEB327715 GNX327715 GXT327715 HHP327715 HRL327715 IBH327715 ILD327715 IUZ327715 JEV327715 JOR327715 JYN327715 KIJ327715 KSF327715 LCB327715 LLX327715 LVT327715 MFP327715 MPL327715 MZH327715 NJD327715 NSZ327715 OCV327715 OMR327715 OWN327715 PGJ327715 PQF327715 QAB327715 QJX327715 QTT327715 RDP327715 RNL327715 RXH327715 SHD327715 SQZ327715 TAV327715 TKR327715 TUN327715 UEJ327715 UOF327715 UYB327715 VHX327715 VRT327715 WBP327715 WLL327715 WVH327715 IV393251 SR393251 ACN393251 AMJ393251 AWF393251 BGB393251 BPX393251 BZT393251 CJP393251 CTL393251 DDH393251 DND393251 DWZ393251 EGV393251 EQR393251 FAN393251 FKJ393251 FUF393251 GEB393251 GNX393251 GXT393251 HHP393251 HRL393251 IBH393251 ILD393251 IUZ393251 JEV393251 JOR393251 JYN393251 KIJ393251 KSF393251 LCB393251 LLX393251 LVT393251 MFP393251 MPL393251 MZH393251 NJD393251 NSZ393251 OCV393251 OMR393251 OWN393251 PGJ393251 PQF393251 QAB393251 QJX393251 QTT393251 RDP393251 RNL393251 RXH393251 SHD393251 SQZ393251 TAV393251 TKR393251 TUN393251 UEJ393251 UOF393251 UYB393251 VHX393251 VRT393251 WBP393251 WLL393251 WVH393251 IV458787 SR458787 ACN458787 AMJ458787 AWF458787 BGB458787 BPX458787 BZT458787 CJP458787 CTL458787 DDH458787 DND458787 DWZ458787 EGV458787 EQR458787 FAN458787 FKJ458787 FUF458787 GEB458787 GNX458787 GXT458787 HHP458787 HRL458787 IBH458787 ILD458787 IUZ458787 JEV458787 JOR458787 JYN458787 KIJ458787 KSF458787 LCB458787 LLX458787 LVT458787 MFP458787 MPL458787 MZH458787 NJD458787 NSZ458787 OCV458787 OMR458787 OWN458787 PGJ458787 PQF458787 QAB458787 QJX458787 QTT458787 RDP458787 RNL458787 RXH458787 SHD458787 SQZ458787 TAV458787 TKR458787 TUN458787 UEJ458787 UOF458787 UYB458787 VHX458787 VRT458787 WBP458787 WLL458787 WVH458787 IV524323 SR524323 ACN524323 AMJ524323 AWF524323 BGB524323 BPX524323 BZT524323 CJP524323 CTL524323 DDH524323 DND524323 DWZ524323 EGV524323 EQR524323 FAN524323 FKJ524323 FUF524323 GEB524323 GNX524323 GXT524323 HHP524323 HRL524323 IBH524323 ILD524323 IUZ524323 JEV524323 JOR524323 JYN524323 KIJ524323 KSF524323 LCB524323 LLX524323 LVT524323 MFP524323 MPL524323 MZH524323 NJD524323 NSZ524323 OCV524323 OMR524323 OWN524323 PGJ524323 PQF524323 QAB524323 QJX524323 QTT524323 RDP524323 RNL524323 RXH524323 SHD524323 SQZ524323 TAV524323 TKR524323 TUN524323 UEJ524323 UOF524323 UYB524323 VHX524323 VRT524323 WBP524323 WLL524323 WVH524323 IV589859 SR589859 ACN589859 AMJ589859 AWF589859 BGB589859 BPX589859 BZT589859 CJP589859 CTL589859 DDH589859 DND589859 DWZ589859 EGV589859 EQR589859 FAN589859 FKJ589859 FUF589859 GEB589859 GNX589859 GXT589859 HHP589859 HRL589859 IBH589859 ILD589859 IUZ589859 JEV589859 JOR589859 JYN589859 KIJ589859 KSF589859 LCB589859 LLX589859 LVT589859 MFP589859 MPL589859 MZH589859 NJD589859 NSZ589859 OCV589859 OMR589859 OWN589859 PGJ589859 PQF589859 QAB589859 QJX589859 QTT589859 RDP589859 RNL589859 RXH589859 SHD589859 SQZ589859 TAV589859 TKR589859 TUN589859 UEJ589859 UOF589859 UYB589859 VHX589859 VRT589859 WBP589859 WLL589859 WVH589859 IV655395 SR655395 ACN655395 AMJ655395 AWF655395 BGB655395 BPX655395 BZT655395 CJP655395 CTL655395 DDH655395 DND655395 DWZ655395 EGV655395 EQR655395 FAN655395 FKJ655395 FUF655395 GEB655395 GNX655395 GXT655395 HHP655395 HRL655395 IBH655395 ILD655395 IUZ655395 JEV655395 JOR655395 JYN655395 KIJ655395 KSF655395 LCB655395 LLX655395 LVT655395 MFP655395 MPL655395 MZH655395 NJD655395 NSZ655395 OCV655395 OMR655395 OWN655395 PGJ655395 PQF655395 QAB655395 QJX655395 QTT655395 RDP655395 RNL655395 RXH655395 SHD655395 SQZ655395 TAV655395 TKR655395 TUN655395 UEJ655395 UOF655395 UYB655395 VHX655395 VRT655395 WBP655395 WLL655395 WVH655395 IV720931 SR720931 ACN720931 AMJ720931 AWF720931 BGB720931 BPX720931 BZT720931 CJP720931 CTL720931 DDH720931 DND720931 DWZ720931 EGV720931 EQR720931 FAN720931 FKJ720931 FUF720931 GEB720931 GNX720931 GXT720931 HHP720931 HRL720931 IBH720931 ILD720931 IUZ720931 JEV720931 JOR720931 JYN720931 KIJ720931 KSF720931 LCB720931 LLX720931 LVT720931 MFP720931 MPL720931 MZH720931 NJD720931 NSZ720931 OCV720931 OMR720931 OWN720931 PGJ720931 PQF720931 QAB720931 QJX720931 QTT720931 RDP720931 RNL720931 RXH720931 SHD720931 SQZ720931 TAV720931 TKR720931 TUN720931 UEJ720931 UOF720931 UYB720931 VHX720931 VRT720931 WBP720931 WLL720931 WVH720931 IV786467 SR786467 ACN786467 AMJ786467 AWF786467 BGB786467 BPX786467 BZT786467 CJP786467 CTL786467 DDH786467 DND786467 DWZ786467 EGV786467 EQR786467 FAN786467 FKJ786467 FUF786467 GEB786467 GNX786467 GXT786467 HHP786467 HRL786467 IBH786467 ILD786467 IUZ786467 JEV786467 JOR786467 JYN786467 KIJ786467 KSF786467 LCB786467 LLX786467 LVT786467 MFP786467 MPL786467 MZH786467 NJD786467 NSZ786467 OCV786467 OMR786467 OWN786467 PGJ786467 PQF786467 QAB786467 QJX786467 QTT786467 RDP786467 RNL786467 RXH786467 SHD786467 SQZ786467 TAV786467 TKR786467 TUN786467 UEJ786467 UOF786467 UYB786467 VHX786467 VRT786467 WBP786467 WLL786467 WVH786467 IV852003 SR852003 ACN852003 AMJ852003 AWF852003 BGB852003 BPX852003 BZT852003 CJP852003 CTL852003 DDH852003 DND852003 DWZ852003 EGV852003 EQR852003 FAN852003 FKJ852003 FUF852003 GEB852003 GNX852003 GXT852003 HHP852003 HRL852003 IBH852003 ILD852003 IUZ852003 JEV852003 JOR852003 JYN852003 KIJ852003 KSF852003 LCB852003 LLX852003 LVT852003 MFP852003 MPL852003 MZH852003 NJD852003 NSZ852003 OCV852003 OMR852003 OWN852003 PGJ852003 PQF852003 QAB852003 QJX852003 QTT852003 RDP852003 RNL852003 RXH852003 SHD852003 SQZ852003 TAV852003 TKR852003 TUN852003 UEJ852003 UOF852003 UYB852003 VHX852003 VRT852003 WBP852003 WLL852003 WVH852003 IV917539 SR917539 ACN917539 AMJ917539 AWF917539 BGB917539 BPX917539 BZT917539 CJP917539 CTL917539 DDH917539 DND917539 DWZ917539 EGV917539 EQR917539 FAN917539 FKJ917539 FUF917539 GEB917539 GNX917539 GXT917539 HHP917539 HRL917539 IBH917539 ILD917539 IUZ917539 JEV917539 JOR917539 JYN917539 KIJ917539 KSF917539 LCB917539 LLX917539 LVT917539 MFP917539 MPL917539 MZH917539 NJD917539 NSZ917539 OCV917539 OMR917539 OWN917539 PGJ917539 PQF917539 QAB917539 QJX917539 QTT917539 RDP917539 RNL917539 RXH917539 SHD917539 SQZ917539 TAV917539 TKR917539 TUN917539 UEJ917539 UOF917539 UYB917539 VHX917539 VRT917539 WBP917539 WLL917539 WVH917539" xr:uid="{00000000-0002-0000-0100-000007000000}">
      <formula1>"１,２"</formula1>
    </dataValidation>
    <dataValidation type="list" allowBlank="1" showInputMessage="1" showErrorMessage="1" sqref="IS65503:IS65512 SO65503:SO65512 ACK65503:ACK65512 AMG65503:AMG65512 AWC65503:AWC65512 BFY65503:BFY65512 BPU65503:BPU65512 BZQ65503:BZQ65512 CJM65503:CJM65512 CTI65503:CTI65512 DDE65503:DDE65512 DNA65503:DNA65512 DWW65503:DWW65512 EGS65503:EGS65512 EQO65503:EQO65512 FAK65503:FAK65512 FKG65503:FKG65512 FUC65503:FUC65512 GDY65503:GDY65512 GNU65503:GNU65512 GXQ65503:GXQ65512 HHM65503:HHM65512 HRI65503:HRI65512 IBE65503:IBE65512 ILA65503:ILA65512 IUW65503:IUW65512 JES65503:JES65512 JOO65503:JOO65512 JYK65503:JYK65512 KIG65503:KIG65512 KSC65503:KSC65512 LBY65503:LBY65512 LLU65503:LLU65512 LVQ65503:LVQ65512 MFM65503:MFM65512 MPI65503:MPI65512 MZE65503:MZE65512 NJA65503:NJA65512 NSW65503:NSW65512 OCS65503:OCS65512 OMO65503:OMO65512 OWK65503:OWK65512 PGG65503:PGG65512 PQC65503:PQC65512 PZY65503:PZY65512 QJU65503:QJU65512 QTQ65503:QTQ65512 RDM65503:RDM65512 RNI65503:RNI65512 RXE65503:RXE65512 SHA65503:SHA65512 SQW65503:SQW65512 TAS65503:TAS65512 TKO65503:TKO65512 TUK65503:TUK65512 UEG65503:UEG65512 UOC65503:UOC65512 UXY65503:UXY65512 VHU65503:VHU65512 VRQ65503:VRQ65512 WBM65503:WBM65512 WLI65503:WLI65512 WVE65503:WVE65512 IS131039:IS131048 SO131039:SO131048 ACK131039:ACK131048 AMG131039:AMG131048 AWC131039:AWC131048 BFY131039:BFY131048 BPU131039:BPU131048 BZQ131039:BZQ131048 CJM131039:CJM131048 CTI131039:CTI131048 DDE131039:DDE131048 DNA131039:DNA131048 DWW131039:DWW131048 EGS131039:EGS131048 EQO131039:EQO131048 FAK131039:FAK131048 FKG131039:FKG131048 FUC131039:FUC131048 GDY131039:GDY131048 GNU131039:GNU131048 GXQ131039:GXQ131048 HHM131039:HHM131048 HRI131039:HRI131048 IBE131039:IBE131048 ILA131039:ILA131048 IUW131039:IUW131048 JES131039:JES131048 JOO131039:JOO131048 JYK131039:JYK131048 KIG131039:KIG131048 KSC131039:KSC131048 LBY131039:LBY131048 LLU131039:LLU131048 LVQ131039:LVQ131048 MFM131039:MFM131048 MPI131039:MPI131048 MZE131039:MZE131048 NJA131039:NJA131048 NSW131039:NSW131048 OCS131039:OCS131048 OMO131039:OMO131048 OWK131039:OWK131048 PGG131039:PGG131048 PQC131039:PQC131048 PZY131039:PZY131048 QJU131039:QJU131048 QTQ131039:QTQ131048 RDM131039:RDM131048 RNI131039:RNI131048 RXE131039:RXE131048 SHA131039:SHA131048 SQW131039:SQW131048 TAS131039:TAS131048 TKO131039:TKO131048 TUK131039:TUK131048 UEG131039:UEG131048 UOC131039:UOC131048 UXY131039:UXY131048 VHU131039:VHU131048 VRQ131039:VRQ131048 WBM131039:WBM131048 WLI131039:WLI131048 WVE131039:WVE131048 IS196575:IS196584 SO196575:SO196584 ACK196575:ACK196584 AMG196575:AMG196584 AWC196575:AWC196584 BFY196575:BFY196584 BPU196575:BPU196584 BZQ196575:BZQ196584 CJM196575:CJM196584 CTI196575:CTI196584 DDE196575:DDE196584 DNA196575:DNA196584 DWW196575:DWW196584 EGS196575:EGS196584 EQO196575:EQO196584 FAK196575:FAK196584 FKG196575:FKG196584 FUC196575:FUC196584 GDY196575:GDY196584 GNU196575:GNU196584 GXQ196575:GXQ196584 HHM196575:HHM196584 HRI196575:HRI196584 IBE196575:IBE196584 ILA196575:ILA196584 IUW196575:IUW196584 JES196575:JES196584 JOO196575:JOO196584 JYK196575:JYK196584 KIG196575:KIG196584 KSC196575:KSC196584 LBY196575:LBY196584 LLU196575:LLU196584 LVQ196575:LVQ196584 MFM196575:MFM196584 MPI196575:MPI196584 MZE196575:MZE196584 NJA196575:NJA196584 NSW196575:NSW196584 OCS196575:OCS196584 OMO196575:OMO196584 OWK196575:OWK196584 PGG196575:PGG196584 PQC196575:PQC196584 PZY196575:PZY196584 QJU196575:QJU196584 QTQ196575:QTQ196584 RDM196575:RDM196584 RNI196575:RNI196584 RXE196575:RXE196584 SHA196575:SHA196584 SQW196575:SQW196584 TAS196575:TAS196584 TKO196575:TKO196584 TUK196575:TUK196584 UEG196575:UEG196584 UOC196575:UOC196584 UXY196575:UXY196584 VHU196575:VHU196584 VRQ196575:VRQ196584 WBM196575:WBM196584 WLI196575:WLI196584 WVE196575:WVE196584 IS262111:IS262120 SO262111:SO262120 ACK262111:ACK262120 AMG262111:AMG262120 AWC262111:AWC262120 BFY262111:BFY262120 BPU262111:BPU262120 BZQ262111:BZQ262120 CJM262111:CJM262120 CTI262111:CTI262120 DDE262111:DDE262120 DNA262111:DNA262120 DWW262111:DWW262120 EGS262111:EGS262120 EQO262111:EQO262120 FAK262111:FAK262120 FKG262111:FKG262120 FUC262111:FUC262120 GDY262111:GDY262120 GNU262111:GNU262120 GXQ262111:GXQ262120 HHM262111:HHM262120 HRI262111:HRI262120 IBE262111:IBE262120 ILA262111:ILA262120 IUW262111:IUW262120 JES262111:JES262120 JOO262111:JOO262120 JYK262111:JYK262120 KIG262111:KIG262120 KSC262111:KSC262120 LBY262111:LBY262120 LLU262111:LLU262120 LVQ262111:LVQ262120 MFM262111:MFM262120 MPI262111:MPI262120 MZE262111:MZE262120 NJA262111:NJA262120 NSW262111:NSW262120 OCS262111:OCS262120 OMO262111:OMO262120 OWK262111:OWK262120 PGG262111:PGG262120 PQC262111:PQC262120 PZY262111:PZY262120 QJU262111:QJU262120 QTQ262111:QTQ262120 RDM262111:RDM262120 RNI262111:RNI262120 RXE262111:RXE262120 SHA262111:SHA262120 SQW262111:SQW262120 TAS262111:TAS262120 TKO262111:TKO262120 TUK262111:TUK262120 UEG262111:UEG262120 UOC262111:UOC262120 UXY262111:UXY262120 VHU262111:VHU262120 VRQ262111:VRQ262120 WBM262111:WBM262120 WLI262111:WLI262120 WVE262111:WVE262120 IS327647:IS327656 SO327647:SO327656 ACK327647:ACK327656 AMG327647:AMG327656 AWC327647:AWC327656 BFY327647:BFY327656 BPU327647:BPU327656 BZQ327647:BZQ327656 CJM327647:CJM327656 CTI327647:CTI327656 DDE327647:DDE327656 DNA327647:DNA327656 DWW327647:DWW327656 EGS327647:EGS327656 EQO327647:EQO327656 FAK327647:FAK327656 FKG327647:FKG327656 FUC327647:FUC327656 GDY327647:GDY327656 GNU327647:GNU327656 GXQ327647:GXQ327656 HHM327647:HHM327656 HRI327647:HRI327656 IBE327647:IBE327656 ILA327647:ILA327656 IUW327647:IUW327656 JES327647:JES327656 JOO327647:JOO327656 JYK327647:JYK327656 KIG327647:KIG327656 KSC327647:KSC327656 LBY327647:LBY327656 LLU327647:LLU327656 LVQ327647:LVQ327656 MFM327647:MFM327656 MPI327647:MPI327656 MZE327647:MZE327656 NJA327647:NJA327656 NSW327647:NSW327656 OCS327647:OCS327656 OMO327647:OMO327656 OWK327647:OWK327656 PGG327647:PGG327656 PQC327647:PQC327656 PZY327647:PZY327656 QJU327647:QJU327656 QTQ327647:QTQ327656 RDM327647:RDM327656 RNI327647:RNI327656 RXE327647:RXE327656 SHA327647:SHA327656 SQW327647:SQW327656 TAS327647:TAS327656 TKO327647:TKO327656 TUK327647:TUK327656 UEG327647:UEG327656 UOC327647:UOC327656 UXY327647:UXY327656 VHU327647:VHU327656 VRQ327647:VRQ327656 WBM327647:WBM327656 WLI327647:WLI327656 WVE327647:WVE327656 IS393183:IS393192 SO393183:SO393192 ACK393183:ACK393192 AMG393183:AMG393192 AWC393183:AWC393192 BFY393183:BFY393192 BPU393183:BPU393192 BZQ393183:BZQ393192 CJM393183:CJM393192 CTI393183:CTI393192 DDE393183:DDE393192 DNA393183:DNA393192 DWW393183:DWW393192 EGS393183:EGS393192 EQO393183:EQO393192 FAK393183:FAK393192 FKG393183:FKG393192 FUC393183:FUC393192 GDY393183:GDY393192 GNU393183:GNU393192 GXQ393183:GXQ393192 HHM393183:HHM393192 HRI393183:HRI393192 IBE393183:IBE393192 ILA393183:ILA393192 IUW393183:IUW393192 JES393183:JES393192 JOO393183:JOO393192 JYK393183:JYK393192 KIG393183:KIG393192 KSC393183:KSC393192 LBY393183:LBY393192 LLU393183:LLU393192 LVQ393183:LVQ393192 MFM393183:MFM393192 MPI393183:MPI393192 MZE393183:MZE393192 NJA393183:NJA393192 NSW393183:NSW393192 OCS393183:OCS393192 OMO393183:OMO393192 OWK393183:OWK393192 PGG393183:PGG393192 PQC393183:PQC393192 PZY393183:PZY393192 QJU393183:QJU393192 QTQ393183:QTQ393192 RDM393183:RDM393192 RNI393183:RNI393192 RXE393183:RXE393192 SHA393183:SHA393192 SQW393183:SQW393192 TAS393183:TAS393192 TKO393183:TKO393192 TUK393183:TUK393192 UEG393183:UEG393192 UOC393183:UOC393192 UXY393183:UXY393192 VHU393183:VHU393192 VRQ393183:VRQ393192 WBM393183:WBM393192 WLI393183:WLI393192 WVE393183:WVE393192 IS458719:IS458728 SO458719:SO458728 ACK458719:ACK458728 AMG458719:AMG458728 AWC458719:AWC458728 BFY458719:BFY458728 BPU458719:BPU458728 BZQ458719:BZQ458728 CJM458719:CJM458728 CTI458719:CTI458728 DDE458719:DDE458728 DNA458719:DNA458728 DWW458719:DWW458728 EGS458719:EGS458728 EQO458719:EQO458728 FAK458719:FAK458728 FKG458719:FKG458728 FUC458719:FUC458728 GDY458719:GDY458728 GNU458719:GNU458728 GXQ458719:GXQ458728 HHM458719:HHM458728 HRI458719:HRI458728 IBE458719:IBE458728 ILA458719:ILA458728 IUW458719:IUW458728 JES458719:JES458728 JOO458719:JOO458728 JYK458719:JYK458728 KIG458719:KIG458728 KSC458719:KSC458728 LBY458719:LBY458728 LLU458719:LLU458728 LVQ458719:LVQ458728 MFM458719:MFM458728 MPI458719:MPI458728 MZE458719:MZE458728 NJA458719:NJA458728 NSW458719:NSW458728 OCS458719:OCS458728 OMO458719:OMO458728 OWK458719:OWK458728 PGG458719:PGG458728 PQC458719:PQC458728 PZY458719:PZY458728 QJU458719:QJU458728 QTQ458719:QTQ458728 RDM458719:RDM458728 RNI458719:RNI458728 RXE458719:RXE458728 SHA458719:SHA458728 SQW458719:SQW458728 TAS458719:TAS458728 TKO458719:TKO458728 TUK458719:TUK458728 UEG458719:UEG458728 UOC458719:UOC458728 UXY458719:UXY458728 VHU458719:VHU458728 VRQ458719:VRQ458728 WBM458719:WBM458728 WLI458719:WLI458728 WVE458719:WVE458728 IS524255:IS524264 SO524255:SO524264 ACK524255:ACK524264 AMG524255:AMG524264 AWC524255:AWC524264 BFY524255:BFY524264 BPU524255:BPU524264 BZQ524255:BZQ524264 CJM524255:CJM524264 CTI524255:CTI524264 DDE524255:DDE524264 DNA524255:DNA524264 DWW524255:DWW524264 EGS524255:EGS524264 EQO524255:EQO524264 FAK524255:FAK524264 FKG524255:FKG524264 FUC524255:FUC524264 GDY524255:GDY524264 GNU524255:GNU524264 GXQ524255:GXQ524264 HHM524255:HHM524264 HRI524255:HRI524264 IBE524255:IBE524264 ILA524255:ILA524264 IUW524255:IUW524264 JES524255:JES524264 JOO524255:JOO524264 JYK524255:JYK524264 KIG524255:KIG524264 KSC524255:KSC524264 LBY524255:LBY524264 LLU524255:LLU524264 LVQ524255:LVQ524264 MFM524255:MFM524264 MPI524255:MPI524264 MZE524255:MZE524264 NJA524255:NJA524264 NSW524255:NSW524264 OCS524255:OCS524264 OMO524255:OMO524264 OWK524255:OWK524264 PGG524255:PGG524264 PQC524255:PQC524264 PZY524255:PZY524264 QJU524255:QJU524264 QTQ524255:QTQ524264 RDM524255:RDM524264 RNI524255:RNI524264 RXE524255:RXE524264 SHA524255:SHA524264 SQW524255:SQW524264 TAS524255:TAS524264 TKO524255:TKO524264 TUK524255:TUK524264 UEG524255:UEG524264 UOC524255:UOC524264 UXY524255:UXY524264 VHU524255:VHU524264 VRQ524255:VRQ524264 WBM524255:WBM524264 WLI524255:WLI524264 WVE524255:WVE524264 IS589791:IS589800 SO589791:SO589800 ACK589791:ACK589800 AMG589791:AMG589800 AWC589791:AWC589800 BFY589791:BFY589800 BPU589791:BPU589800 BZQ589791:BZQ589800 CJM589791:CJM589800 CTI589791:CTI589800 DDE589791:DDE589800 DNA589791:DNA589800 DWW589791:DWW589800 EGS589791:EGS589800 EQO589791:EQO589800 FAK589791:FAK589800 FKG589791:FKG589800 FUC589791:FUC589800 GDY589791:GDY589800 GNU589791:GNU589800 GXQ589791:GXQ589800 HHM589791:HHM589800 HRI589791:HRI589800 IBE589791:IBE589800 ILA589791:ILA589800 IUW589791:IUW589800 JES589791:JES589800 JOO589791:JOO589800 JYK589791:JYK589800 KIG589791:KIG589800 KSC589791:KSC589800 LBY589791:LBY589800 LLU589791:LLU589800 LVQ589791:LVQ589800 MFM589791:MFM589800 MPI589791:MPI589800 MZE589791:MZE589800 NJA589791:NJA589800 NSW589791:NSW589800 OCS589791:OCS589800 OMO589791:OMO589800 OWK589791:OWK589800 PGG589791:PGG589800 PQC589791:PQC589800 PZY589791:PZY589800 QJU589791:QJU589800 QTQ589791:QTQ589800 RDM589791:RDM589800 RNI589791:RNI589800 RXE589791:RXE589800 SHA589791:SHA589800 SQW589791:SQW589800 TAS589791:TAS589800 TKO589791:TKO589800 TUK589791:TUK589800 UEG589791:UEG589800 UOC589791:UOC589800 UXY589791:UXY589800 VHU589791:VHU589800 VRQ589791:VRQ589800 WBM589791:WBM589800 WLI589791:WLI589800 WVE589791:WVE589800 IS655327:IS655336 SO655327:SO655336 ACK655327:ACK655336 AMG655327:AMG655336 AWC655327:AWC655336 BFY655327:BFY655336 BPU655327:BPU655336 BZQ655327:BZQ655336 CJM655327:CJM655336 CTI655327:CTI655336 DDE655327:DDE655336 DNA655327:DNA655336 DWW655327:DWW655336 EGS655327:EGS655336 EQO655327:EQO655336 FAK655327:FAK655336 FKG655327:FKG655336 FUC655327:FUC655336 GDY655327:GDY655336 GNU655327:GNU655336 GXQ655327:GXQ655336 HHM655327:HHM655336 HRI655327:HRI655336 IBE655327:IBE655336 ILA655327:ILA655336 IUW655327:IUW655336 JES655327:JES655336 JOO655327:JOO655336 JYK655327:JYK655336 KIG655327:KIG655336 KSC655327:KSC655336 LBY655327:LBY655336 LLU655327:LLU655336 LVQ655327:LVQ655336 MFM655327:MFM655336 MPI655327:MPI655336 MZE655327:MZE655336 NJA655327:NJA655336 NSW655327:NSW655336 OCS655327:OCS655336 OMO655327:OMO655336 OWK655327:OWK655336 PGG655327:PGG655336 PQC655327:PQC655336 PZY655327:PZY655336 QJU655327:QJU655336 QTQ655327:QTQ655336 RDM655327:RDM655336 RNI655327:RNI655336 RXE655327:RXE655336 SHA655327:SHA655336 SQW655327:SQW655336 TAS655327:TAS655336 TKO655327:TKO655336 TUK655327:TUK655336 UEG655327:UEG655336 UOC655327:UOC655336 UXY655327:UXY655336 VHU655327:VHU655336 VRQ655327:VRQ655336 WBM655327:WBM655336 WLI655327:WLI655336 WVE655327:WVE655336 IS720863:IS720872 SO720863:SO720872 ACK720863:ACK720872 AMG720863:AMG720872 AWC720863:AWC720872 BFY720863:BFY720872 BPU720863:BPU720872 BZQ720863:BZQ720872 CJM720863:CJM720872 CTI720863:CTI720872 DDE720863:DDE720872 DNA720863:DNA720872 DWW720863:DWW720872 EGS720863:EGS720872 EQO720863:EQO720872 FAK720863:FAK720872 FKG720863:FKG720872 FUC720863:FUC720872 GDY720863:GDY720872 GNU720863:GNU720872 GXQ720863:GXQ720872 HHM720863:HHM720872 HRI720863:HRI720872 IBE720863:IBE720872 ILA720863:ILA720872 IUW720863:IUW720872 JES720863:JES720872 JOO720863:JOO720872 JYK720863:JYK720872 KIG720863:KIG720872 KSC720863:KSC720872 LBY720863:LBY720872 LLU720863:LLU720872 LVQ720863:LVQ720872 MFM720863:MFM720872 MPI720863:MPI720872 MZE720863:MZE720872 NJA720863:NJA720872 NSW720863:NSW720872 OCS720863:OCS720872 OMO720863:OMO720872 OWK720863:OWK720872 PGG720863:PGG720872 PQC720863:PQC720872 PZY720863:PZY720872 QJU720863:QJU720872 QTQ720863:QTQ720872 RDM720863:RDM720872 RNI720863:RNI720872 RXE720863:RXE720872 SHA720863:SHA720872 SQW720863:SQW720872 TAS720863:TAS720872 TKO720863:TKO720872 TUK720863:TUK720872 UEG720863:UEG720872 UOC720863:UOC720872 UXY720863:UXY720872 VHU720863:VHU720872 VRQ720863:VRQ720872 WBM720863:WBM720872 WLI720863:WLI720872 WVE720863:WVE720872 IS786399:IS786408 SO786399:SO786408 ACK786399:ACK786408 AMG786399:AMG786408 AWC786399:AWC786408 BFY786399:BFY786408 BPU786399:BPU786408 BZQ786399:BZQ786408 CJM786399:CJM786408 CTI786399:CTI786408 DDE786399:DDE786408 DNA786399:DNA786408 DWW786399:DWW786408 EGS786399:EGS786408 EQO786399:EQO786408 FAK786399:FAK786408 FKG786399:FKG786408 FUC786399:FUC786408 GDY786399:GDY786408 GNU786399:GNU786408 GXQ786399:GXQ786408 HHM786399:HHM786408 HRI786399:HRI786408 IBE786399:IBE786408 ILA786399:ILA786408 IUW786399:IUW786408 JES786399:JES786408 JOO786399:JOO786408 JYK786399:JYK786408 KIG786399:KIG786408 KSC786399:KSC786408 LBY786399:LBY786408 LLU786399:LLU786408 LVQ786399:LVQ786408 MFM786399:MFM786408 MPI786399:MPI786408 MZE786399:MZE786408 NJA786399:NJA786408 NSW786399:NSW786408 OCS786399:OCS786408 OMO786399:OMO786408 OWK786399:OWK786408 PGG786399:PGG786408 PQC786399:PQC786408 PZY786399:PZY786408 QJU786399:QJU786408 QTQ786399:QTQ786408 RDM786399:RDM786408 RNI786399:RNI786408 RXE786399:RXE786408 SHA786399:SHA786408 SQW786399:SQW786408 TAS786399:TAS786408 TKO786399:TKO786408 TUK786399:TUK786408 UEG786399:UEG786408 UOC786399:UOC786408 UXY786399:UXY786408 VHU786399:VHU786408 VRQ786399:VRQ786408 WBM786399:WBM786408 WLI786399:WLI786408 WVE786399:WVE786408 IS851935:IS851944 SO851935:SO851944 ACK851935:ACK851944 AMG851935:AMG851944 AWC851935:AWC851944 BFY851935:BFY851944 BPU851935:BPU851944 BZQ851935:BZQ851944 CJM851935:CJM851944 CTI851935:CTI851944 DDE851935:DDE851944 DNA851935:DNA851944 DWW851935:DWW851944 EGS851935:EGS851944 EQO851935:EQO851944 FAK851935:FAK851944 FKG851935:FKG851944 FUC851935:FUC851944 GDY851935:GDY851944 GNU851935:GNU851944 GXQ851935:GXQ851944 HHM851935:HHM851944 HRI851935:HRI851944 IBE851935:IBE851944 ILA851935:ILA851944 IUW851935:IUW851944 JES851935:JES851944 JOO851935:JOO851944 JYK851935:JYK851944 KIG851935:KIG851944 KSC851935:KSC851944 LBY851935:LBY851944 LLU851935:LLU851944 LVQ851935:LVQ851944 MFM851935:MFM851944 MPI851935:MPI851944 MZE851935:MZE851944 NJA851935:NJA851944 NSW851935:NSW851944 OCS851935:OCS851944 OMO851935:OMO851944 OWK851935:OWK851944 PGG851935:PGG851944 PQC851935:PQC851944 PZY851935:PZY851944 QJU851935:QJU851944 QTQ851935:QTQ851944 RDM851935:RDM851944 RNI851935:RNI851944 RXE851935:RXE851944 SHA851935:SHA851944 SQW851935:SQW851944 TAS851935:TAS851944 TKO851935:TKO851944 TUK851935:TUK851944 UEG851935:UEG851944 UOC851935:UOC851944 UXY851935:UXY851944 VHU851935:VHU851944 VRQ851935:VRQ851944 WBM851935:WBM851944 WLI851935:WLI851944 WVE851935:WVE851944 IS917471:IS917480 SO917471:SO917480 ACK917471:ACK917480 AMG917471:AMG917480 AWC917471:AWC917480 BFY917471:BFY917480 BPU917471:BPU917480 BZQ917471:BZQ917480 CJM917471:CJM917480 CTI917471:CTI917480 DDE917471:DDE917480 DNA917471:DNA917480 DWW917471:DWW917480 EGS917471:EGS917480 EQO917471:EQO917480 FAK917471:FAK917480 FKG917471:FKG917480 FUC917471:FUC917480 GDY917471:GDY917480 GNU917471:GNU917480 GXQ917471:GXQ917480 HHM917471:HHM917480 HRI917471:HRI917480 IBE917471:IBE917480 ILA917471:ILA917480 IUW917471:IUW917480 JES917471:JES917480 JOO917471:JOO917480 JYK917471:JYK917480 KIG917471:KIG917480 KSC917471:KSC917480 LBY917471:LBY917480 LLU917471:LLU917480 LVQ917471:LVQ917480 MFM917471:MFM917480 MPI917471:MPI917480 MZE917471:MZE917480 NJA917471:NJA917480 NSW917471:NSW917480 OCS917471:OCS917480 OMO917471:OMO917480 OWK917471:OWK917480 PGG917471:PGG917480 PQC917471:PQC917480 PZY917471:PZY917480 QJU917471:QJU917480 QTQ917471:QTQ917480 RDM917471:RDM917480 RNI917471:RNI917480 RXE917471:RXE917480 SHA917471:SHA917480 SQW917471:SQW917480 TAS917471:TAS917480 TKO917471:TKO917480 TUK917471:TUK917480 UEG917471:UEG917480 UOC917471:UOC917480 UXY917471:UXY917480 VHU917471:VHU917480 VRQ917471:VRQ917480 WBM917471:WBM917480 WLI917471:WLI917480 WVE917471:WVE917480 IS983007:IS983016 SO983007:SO983016 ACK983007:ACK983016 AMG983007:AMG983016 AWC983007:AWC983016 BFY983007:BFY983016 BPU983007:BPU983016 BZQ983007:BZQ983016 CJM983007:CJM983016 CTI983007:CTI983016 DDE983007:DDE983016 DNA983007:DNA983016 DWW983007:DWW983016 EGS983007:EGS983016 EQO983007:EQO983016 FAK983007:FAK983016 FKG983007:FKG983016 FUC983007:FUC983016 GDY983007:GDY983016 GNU983007:GNU983016 GXQ983007:GXQ983016 HHM983007:HHM983016 HRI983007:HRI983016 IBE983007:IBE983016 ILA983007:ILA983016 IUW983007:IUW983016 JES983007:JES983016 JOO983007:JOO983016 JYK983007:JYK983016 KIG983007:KIG983016 KSC983007:KSC983016 LBY983007:LBY983016 LLU983007:LLU983016 LVQ983007:LVQ983016 MFM983007:MFM983016 MPI983007:MPI983016 MZE983007:MZE983016 NJA983007:NJA983016 NSW983007:NSW983016 OCS983007:OCS983016 OMO983007:OMO983016 OWK983007:OWK983016 PGG983007:PGG983016 PQC983007:PQC983016 PZY983007:PZY983016 QJU983007:QJU983016 QTQ983007:QTQ983016 RDM983007:RDM983016 RNI983007:RNI983016 RXE983007:RXE983016 SHA983007:SHA983016 SQW983007:SQW983016 TAS983007:TAS983016 TKO983007:TKO983016 TUK983007:TUK983016 UEG983007:UEG983016 UOC983007:UOC983016 UXY983007:UXY983016 VHU983007:VHU983016 VRQ983007:VRQ983016 WBM983007:WBM983016 WLI983007:WLI983016 WVE983007:WVE983016 IS65544:IS65553 SO65544:SO65553 ACK65544:ACK65553 AMG65544:AMG65553 AWC65544:AWC65553 BFY65544:BFY65553 BPU65544:BPU65553 BZQ65544:BZQ65553 CJM65544:CJM65553 CTI65544:CTI65553 DDE65544:DDE65553 DNA65544:DNA65553 DWW65544:DWW65553 EGS65544:EGS65553 EQO65544:EQO65553 FAK65544:FAK65553 FKG65544:FKG65553 FUC65544:FUC65553 GDY65544:GDY65553 GNU65544:GNU65553 GXQ65544:GXQ65553 HHM65544:HHM65553 HRI65544:HRI65553 IBE65544:IBE65553 ILA65544:ILA65553 IUW65544:IUW65553 JES65544:JES65553 JOO65544:JOO65553 JYK65544:JYK65553 KIG65544:KIG65553 KSC65544:KSC65553 LBY65544:LBY65553 LLU65544:LLU65553 LVQ65544:LVQ65553 MFM65544:MFM65553 MPI65544:MPI65553 MZE65544:MZE65553 NJA65544:NJA65553 NSW65544:NSW65553 OCS65544:OCS65553 OMO65544:OMO65553 OWK65544:OWK65553 PGG65544:PGG65553 PQC65544:PQC65553 PZY65544:PZY65553 QJU65544:QJU65553 QTQ65544:QTQ65553 RDM65544:RDM65553 RNI65544:RNI65553 RXE65544:RXE65553 SHA65544:SHA65553 SQW65544:SQW65553 TAS65544:TAS65553 TKO65544:TKO65553 TUK65544:TUK65553 UEG65544:UEG65553 UOC65544:UOC65553 UXY65544:UXY65553 VHU65544:VHU65553 VRQ65544:VRQ65553 WBM65544:WBM65553 WLI65544:WLI65553 WVE65544:WVE65553 IS131080:IS131089 SO131080:SO131089 ACK131080:ACK131089 AMG131080:AMG131089 AWC131080:AWC131089 BFY131080:BFY131089 BPU131080:BPU131089 BZQ131080:BZQ131089 CJM131080:CJM131089 CTI131080:CTI131089 DDE131080:DDE131089 DNA131080:DNA131089 DWW131080:DWW131089 EGS131080:EGS131089 EQO131080:EQO131089 FAK131080:FAK131089 FKG131080:FKG131089 FUC131080:FUC131089 GDY131080:GDY131089 GNU131080:GNU131089 GXQ131080:GXQ131089 HHM131080:HHM131089 HRI131080:HRI131089 IBE131080:IBE131089 ILA131080:ILA131089 IUW131080:IUW131089 JES131080:JES131089 JOO131080:JOO131089 JYK131080:JYK131089 KIG131080:KIG131089 KSC131080:KSC131089 LBY131080:LBY131089 LLU131080:LLU131089 LVQ131080:LVQ131089 MFM131080:MFM131089 MPI131080:MPI131089 MZE131080:MZE131089 NJA131080:NJA131089 NSW131080:NSW131089 OCS131080:OCS131089 OMO131080:OMO131089 OWK131080:OWK131089 PGG131080:PGG131089 PQC131080:PQC131089 PZY131080:PZY131089 QJU131080:QJU131089 QTQ131080:QTQ131089 RDM131080:RDM131089 RNI131080:RNI131089 RXE131080:RXE131089 SHA131080:SHA131089 SQW131080:SQW131089 TAS131080:TAS131089 TKO131080:TKO131089 TUK131080:TUK131089 UEG131080:UEG131089 UOC131080:UOC131089 UXY131080:UXY131089 VHU131080:VHU131089 VRQ131080:VRQ131089 WBM131080:WBM131089 WLI131080:WLI131089 WVE131080:WVE131089 IS196616:IS196625 SO196616:SO196625 ACK196616:ACK196625 AMG196616:AMG196625 AWC196616:AWC196625 BFY196616:BFY196625 BPU196616:BPU196625 BZQ196616:BZQ196625 CJM196616:CJM196625 CTI196616:CTI196625 DDE196616:DDE196625 DNA196616:DNA196625 DWW196616:DWW196625 EGS196616:EGS196625 EQO196616:EQO196625 FAK196616:FAK196625 FKG196616:FKG196625 FUC196616:FUC196625 GDY196616:GDY196625 GNU196616:GNU196625 GXQ196616:GXQ196625 HHM196616:HHM196625 HRI196616:HRI196625 IBE196616:IBE196625 ILA196616:ILA196625 IUW196616:IUW196625 JES196616:JES196625 JOO196616:JOO196625 JYK196616:JYK196625 KIG196616:KIG196625 KSC196616:KSC196625 LBY196616:LBY196625 LLU196616:LLU196625 LVQ196616:LVQ196625 MFM196616:MFM196625 MPI196616:MPI196625 MZE196616:MZE196625 NJA196616:NJA196625 NSW196616:NSW196625 OCS196616:OCS196625 OMO196616:OMO196625 OWK196616:OWK196625 PGG196616:PGG196625 PQC196616:PQC196625 PZY196616:PZY196625 QJU196616:QJU196625 QTQ196616:QTQ196625 RDM196616:RDM196625 RNI196616:RNI196625 RXE196616:RXE196625 SHA196616:SHA196625 SQW196616:SQW196625 TAS196616:TAS196625 TKO196616:TKO196625 TUK196616:TUK196625 UEG196616:UEG196625 UOC196616:UOC196625 UXY196616:UXY196625 VHU196616:VHU196625 VRQ196616:VRQ196625 WBM196616:WBM196625 WLI196616:WLI196625 WVE196616:WVE196625 IS262152:IS262161 SO262152:SO262161 ACK262152:ACK262161 AMG262152:AMG262161 AWC262152:AWC262161 BFY262152:BFY262161 BPU262152:BPU262161 BZQ262152:BZQ262161 CJM262152:CJM262161 CTI262152:CTI262161 DDE262152:DDE262161 DNA262152:DNA262161 DWW262152:DWW262161 EGS262152:EGS262161 EQO262152:EQO262161 FAK262152:FAK262161 FKG262152:FKG262161 FUC262152:FUC262161 GDY262152:GDY262161 GNU262152:GNU262161 GXQ262152:GXQ262161 HHM262152:HHM262161 HRI262152:HRI262161 IBE262152:IBE262161 ILA262152:ILA262161 IUW262152:IUW262161 JES262152:JES262161 JOO262152:JOO262161 JYK262152:JYK262161 KIG262152:KIG262161 KSC262152:KSC262161 LBY262152:LBY262161 LLU262152:LLU262161 LVQ262152:LVQ262161 MFM262152:MFM262161 MPI262152:MPI262161 MZE262152:MZE262161 NJA262152:NJA262161 NSW262152:NSW262161 OCS262152:OCS262161 OMO262152:OMO262161 OWK262152:OWK262161 PGG262152:PGG262161 PQC262152:PQC262161 PZY262152:PZY262161 QJU262152:QJU262161 QTQ262152:QTQ262161 RDM262152:RDM262161 RNI262152:RNI262161 RXE262152:RXE262161 SHA262152:SHA262161 SQW262152:SQW262161 TAS262152:TAS262161 TKO262152:TKO262161 TUK262152:TUK262161 UEG262152:UEG262161 UOC262152:UOC262161 UXY262152:UXY262161 VHU262152:VHU262161 VRQ262152:VRQ262161 WBM262152:WBM262161 WLI262152:WLI262161 WVE262152:WVE262161 IS327688:IS327697 SO327688:SO327697 ACK327688:ACK327697 AMG327688:AMG327697 AWC327688:AWC327697 BFY327688:BFY327697 BPU327688:BPU327697 BZQ327688:BZQ327697 CJM327688:CJM327697 CTI327688:CTI327697 DDE327688:DDE327697 DNA327688:DNA327697 DWW327688:DWW327697 EGS327688:EGS327697 EQO327688:EQO327697 FAK327688:FAK327697 FKG327688:FKG327697 FUC327688:FUC327697 GDY327688:GDY327697 GNU327688:GNU327697 GXQ327688:GXQ327697 HHM327688:HHM327697 HRI327688:HRI327697 IBE327688:IBE327697 ILA327688:ILA327697 IUW327688:IUW327697 JES327688:JES327697 JOO327688:JOO327697 JYK327688:JYK327697 KIG327688:KIG327697 KSC327688:KSC327697 LBY327688:LBY327697 LLU327688:LLU327697 LVQ327688:LVQ327697 MFM327688:MFM327697 MPI327688:MPI327697 MZE327688:MZE327697 NJA327688:NJA327697 NSW327688:NSW327697 OCS327688:OCS327697 OMO327688:OMO327697 OWK327688:OWK327697 PGG327688:PGG327697 PQC327688:PQC327697 PZY327688:PZY327697 QJU327688:QJU327697 QTQ327688:QTQ327697 RDM327688:RDM327697 RNI327688:RNI327697 RXE327688:RXE327697 SHA327688:SHA327697 SQW327688:SQW327697 TAS327688:TAS327697 TKO327688:TKO327697 TUK327688:TUK327697 UEG327688:UEG327697 UOC327688:UOC327697 UXY327688:UXY327697 VHU327688:VHU327697 VRQ327688:VRQ327697 WBM327688:WBM327697 WLI327688:WLI327697 WVE327688:WVE327697 IS393224:IS393233 SO393224:SO393233 ACK393224:ACK393233 AMG393224:AMG393233 AWC393224:AWC393233 BFY393224:BFY393233 BPU393224:BPU393233 BZQ393224:BZQ393233 CJM393224:CJM393233 CTI393224:CTI393233 DDE393224:DDE393233 DNA393224:DNA393233 DWW393224:DWW393233 EGS393224:EGS393233 EQO393224:EQO393233 FAK393224:FAK393233 FKG393224:FKG393233 FUC393224:FUC393233 GDY393224:GDY393233 GNU393224:GNU393233 GXQ393224:GXQ393233 HHM393224:HHM393233 HRI393224:HRI393233 IBE393224:IBE393233 ILA393224:ILA393233 IUW393224:IUW393233 JES393224:JES393233 JOO393224:JOO393233 JYK393224:JYK393233 KIG393224:KIG393233 KSC393224:KSC393233 LBY393224:LBY393233 LLU393224:LLU393233 LVQ393224:LVQ393233 MFM393224:MFM393233 MPI393224:MPI393233 MZE393224:MZE393233 NJA393224:NJA393233 NSW393224:NSW393233 OCS393224:OCS393233 OMO393224:OMO393233 OWK393224:OWK393233 PGG393224:PGG393233 PQC393224:PQC393233 PZY393224:PZY393233 QJU393224:QJU393233 QTQ393224:QTQ393233 RDM393224:RDM393233 RNI393224:RNI393233 RXE393224:RXE393233 SHA393224:SHA393233 SQW393224:SQW393233 TAS393224:TAS393233 TKO393224:TKO393233 TUK393224:TUK393233 UEG393224:UEG393233 UOC393224:UOC393233 UXY393224:UXY393233 VHU393224:VHU393233 VRQ393224:VRQ393233 WBM393224:WBM393233 WLI393224:WLI393233 WVE393224:WVE393233 IS458760:IS458769 SO458760:SO458769 ACK458760:ACK458769 AMG458760:AMG458769 AWC458760:AWC458769 BFY458760:BFY458769 BPU458760:BPU458769 BZQ458760:BZQ458769 CJM458760:CJM458769 CTI458760:CTI458769 DDE458760:DDE458769 DNA458760:DNA458769 DWW458760:DWW458769 EGS458760:EGS458769 EQO458760:EQO458769 FAK458760:FAK458769 FKG458760:FKG458769 FUC458760:FUC458769 GDY458760:GDY458769 GNU458760:GNU458769 GXQ458760:GXQ458769 HHM458760:HHM458769 HRI458760:HRI458769 IBE458760:IBE458769 ILA458760:ILA458769 IUW458760:IUW458769 JES458760:JES458769 JOO458760:JOO458769 JYK458760:JYK458769 KIG458760:KIG458769 KSC458760:KSC458769 LBY458760:LBY458769 LLU458760:LLU458769 LVQ458760:LVQ458769 MFM458760:MFM458769 MPI458760:MPI458769 MZE458760:MZE458769 NJA458760:NJA458769 NSW458760:NSW458769 OCS458760:OCS458769 OMO458760:OMO458769 OWK458760:OWK458769 PGG458760:PGG458769 PQC458760:PQC458769 PZY458760:PZY458769 QJU458760:QJU458769 QTQ458760:QTQ458769 RDM458760:RDM458769 RNI458760:RNI458769 RXE458760:RXE458769 SHA458760:SHA458769 SQW458760:SQW458769 TAS458760:TAS458769 TKO458760:TKO458769 TUK458760:TUK458769 UEG458760:UEG458769 UOC458760:UOC458769 UXY458760:UXY458769 VHU458760:VHU458769 VRQ458760:VRQ458769 WBM458760:WBM458769 WLI458760:WLI458769 WVE458760:WVE458769 IS524296:IS524305 SO524296:SO524305 ACK524296:ACK524305 AMG524296:AMG524305 AWC524296:AWC524305 BFY524296:BFY524305 BPU524296:BPU524305 BZQ524296:BZQ524305 CJM524296:CJM524305 CTI524296:CTI524305 DDE524296:DDE524305 DNA524296:DNA524305 DWW524296:DWW524305 EGS524296:EGS524305 EQO524296:EQO524305 FAK524296:FAK524305 FKG524296:FKG524305 FUC524296:FUC524305 GDY524296:GDY524305 GNU524296:GNU524305 GXQ524296:GXQ524305 HHM524296:HHM524305 HRI524296:HRI524305 IBE524296:IBE524305 ILA524296:ILA524305 IUW524296:IUW524305 JES524296:JES524305 JOO524296:JOO524305 JYK524296:JYK524305 KIG524296:KIG524305 KSC524296:KSC524305 LBY524296:LBY524305 LLU524296:LLU524305 LVQ524296:LVQ524305 MFM524296:MFM524305 MPI524296:MPI524305 MZE524296:MZE524305 NJA524296:NJA524305 NSW524296:NSW524305 OCS524296:OCS524305 OMO524296:OMO524305 OWK524296:OWK524305 PGG524296:PGG524305 PQC524296:PQC524305 PZY524296:PZY524305 QJU524296:QJU524305 QTQ524296:QTQ524305 RDM524296:RDM524305 RNI524296:RNI524305 RXE524296:RXE524305 SHA524296:SHA524305 SQW524296:SQW524305 TAS524296:TAS524305 TKO524296:TKO524305 TUK524296:TUK524305 UEG524296:UEG524305 UOC524296:UOC524305 UXY524296:UXY524305 VHU524296:VHU524305 VRQ524296:VRQ524305 WBM524296:WBM524305 WLI524296:WLI524305 WVE524296:WVE524305 IS589832:IS589841 SO589832:SO589841 ACK589832:ACK589841 AMG589832:AMG589841 AWC589832:AWC589841 BFY589832:BFY589841 BPU589832:BPU589841 BZQ589832:BZQ589841 CJM589832:CJM589841 CTI589832:CTI589841 DDE589832:DDE589841 DNA589832:DNA589841 DWW589832:DWW589841 EGS589832:EGS589841 EQO589832:EQO589841 FAK589832:FAK589841 FKG589832:FKG589841 FUC589832:FUC589841 GDY589832:GDY589841 GNU589832:GNU589841 GXQ589832:GXQ589841 HHM589832:HHM589841 HRI589832:HRI589841 IBE589832:IBE589841 ILA589832:ILA589841 IUW589832:IUW589841 JES589832:JES589841 JOO589832:JOO589841 JYK589832:JYK589841 KIG589832:KIG589841 KSC589832:KSC589841 LBY589832:LBY589841 LLU589832:LLU589841 LVQ589832:LVQ589841 MFM589832:MFM589841 MPI589832:MPI589841 MZE589832:MZE589841 NJA589832:NJA589841 NSW589832:NSW589841 OCS589832:OCS589841 OMO589832:OMO589841 OWK589832:OWK589841 PGG589832:PGG589841 PQC589832:PQC589841 PZY589832:PZY589841 QJU589832:QJU589841 QTQ589832:QTQ589841 RDM589832:RDM589841 RNI589832:RNI589841 RXE589832:RXE589841 SHA589832:SHA589841 SQW589832:SQW589841 TAS589832:TAS589841 TKO589832:TKO589841 TUK589832:TUK589841 UEG589832:UEG589841 UOC589832:UOC589841 UXY589832:UXY589841 VHU589832:VHU589841 VRQ589832:VRQ589841 WBM589832:WBM589841 WLI589832:WLI589841 WVE589832:WVE589841 IS655368:IS655377 SO655368:SO655377 ACK655368:ACK655377 AMG655368:AMG655377 AWC655368:AWC655377 BFY655368:BFY655377 BPU655368:BPU655377 BZQ655368:BZQ655377 CJM655368:CJM655377 CTI655368:CTI655377 DDE655368:DDE655377 DNA655368:DNA655377 DWW655368:DWW655377 EGS655368:EGS655377 EQO655368:EQO655377 FAK655368:FAK655377 FKG655368:FKG655377 FUC655368:FUC655377 GDY655368:GDY655377 GNU655368:GNU655377 GXQ655368:GXQ655377 HHM655368:HHM655377 HRI655368:HRI655377 IBE655368:IBE655377 ILA655368:ILA655377 IUW655368:IUW655377 JES655368:JES655377 JOO655368:JOO655377 JYK655368:JYK655377 KIG655368:KIG655377 KSC655368:KSC655377 LBY655368:LBY655377 LLU655368:LLU655377 LVQ655368:LVQ655377 MFM655368:MFM655377 MPI655368:MPI655377 MZE655368:MZE655377 NJA655368:NJA655377 NSW655368:NSW655377 OCS655368:OCS655377 OMO655368:OMO655377 OWK655368:OWK655377 PGG655368:PGG655377 PQC655368:PQC655377 PZY655368:PZY655377 QJU655368:QJU655377 QTQ655368:QTQ655377 RDM655368:RDM655377 RNI655368:RNI655377 RXE655368:RXE655377 SHA655368:SHA655377 SQW655368:SQW655377 TAS655368:TAS655377 TKO655368:TKO655377 TUK655368:TUK655377 UEG655368:UEG655377 UOC655368:UOC655377 UXY655368:UXY655377 VHU655368:VHU655377 VRQ655368:VRQ655377 WBM655368:WBM655377 WLI655368:WLI655377 WVE655368:WVE655377 IS720904:IS720913 SO720904:SO720913 ACK720904:ACK720913 AMG720904:AMG720913 AWC720904:AWC720913 BFY720904:BFY720913 BPU720904:BPU720913 BZQ720904:BZQ720913 CJM720904:CJM720913 CTI720904:CTI720913 DDE720904:DDE720913 DNA720904:DNA720913 DWW720904:DWW720913 EGS720904:EGS720913 EQO720904:EQO720913 FAK720904:FAK720913 FKG720904:FKG720913 FUC720904:FUC720913 GDY720904:GDY720913 GNU720904:GNU720913 GXQ720904:GXQ720913 HHM720904:HHM720913 HRI720904:HRI720913 IBE720904:IBE720913 ILA720904:ILA720913 IUW720904:IUW720913 JES720904:JES720913 JOO720904:JOO720913 JYK720904:JYK720913 KIG720904:KIG720913 KSC720904:KSC720913 LBY720904:LBY720913 LLU720904:LLU720913 LVQ720904:LVQ720913 MFM720904:MFM720913 MPI720904:MPI720913 MZE720904:MZE720913 NJA720904:NJA720913 NSW720904:NSW720913 OCS720904:OCS720913 OMO720904:OMO720913 OWK720904:OWK720913 PGG720904:PGG720913 PQC720904:PQC720913 PZY720904:PZY720913 QJU720904:QJU720913 QTQ720904:QTQ720913 RDM720904:RDM720913 RNI720904:RNI720913 RXE720904:RXE720913 SHA720904:SHA720913 SQW720904:SQW720913 TAS720904:TAS720913 TKO720904:TKO720913 TUK720904:TUK720913 UEG720904:UEG720913 UOC720904:UOC720913 UXY720904:UXY720913 VHU720904:VHU720913 VRQ720904:VRQ720913 WBM720904:WBM720913 WLI720904:WLI720913 WVE720904:WVE720913 IS786440:IS786449 SO786440:SO786449 ACK786440:ACK786449 AMG786440:AMG786449 AWC786440:AWC786449 BFY786440:BFY786449 BPU786440:BPU786449 BZQ786440:BZQ786449 CJM786440:CJM786449 CTI786440:CTI786449 DDE786440:DDE786449 DNA786440:DNA786449 DWW786440:DWW786449 EGS786440:EGS786449 EQO786440:EQO786449 FAK786440:FAK786449 FKG786440:FKG786449 FUC786440:FUC786449 GDY786440:GDY786449 GNU786440:GNU786449 GXQ786440:GXQ786449 HHM786440:HHM786449 HRI786440:HRI786449 IBE786440:IBE786449 ILA786440:ILA786449 IUW786440:IUW786449 JES786440:JES786449 JOO786440:JOO786449 JYK786440:JYK786449 KIG786440:KIG786449 KSC786440:KSC786449 LBY786440:LBY786449 LLU786440:LLU786449 LVQ786440:LVQ786449 MFM786440:MFM786449 MPI786440:MPI786449 MZE786440:MZE786449 NJA786440:NJA786449 NSW786440:NSW786449 OCS786440:OCS786449 OMO786440:OMO786449 OWK786440:OWK786449 PGG786440:PGG786449 PQC786440:PQC786449 PZY786440:PZY786449 QJU786440:QJU786449 QTQ786440:QTQ786449 RDM786440:RDM786449 RNI786440:RNI786449 RXE786440:RXE786449 SHA786440:SHA786449 SQW786440:SQW786449 TAS786440:TAS786449 TKO786440:TKO786449 TUK786440:TUK786449 UEG786440:UEG786449 UOC786440:UOC786449 UXY786440:UXY786449 VHU786440:VHU786449 VRQ786440:VRQ786449 WBM786440:WBM786449 WLI786440:WLI786449 WVE786440:WVE786449 IS851976:IS851985 SO851976:SO851985 ACK851976:ACK851985 AMG851976:AMG851985 AWC851976:AWC851985 BFY851976:BFY851985 BPU851976:BPU851985 BZQ851976:BZQ851985 CJM851976:CJM851985 CTI851976:CTI851985 DDE851976:DDE851985 DNA851976:DNA851985 DWW851976:DWW851985 EGS851976:EGS851985 EQO851976:EQO851985 FAK851976:FAK851985 FKG851976:FKG851985 FUC851976:FUC851985 GDY851976:GDY851985 GNU851976:GNU851985 GXQ851976:GXQ851985 HHM851976:HHM851985 HRI851976:HRI851985 IBE851976:IBE851985 ILA851976:ILA851985 IUW851976:IUW851985 JES851976:JES851985 JOO851976:JOO851985 JYK851976:JYK851985 KIG851976:KIG851985 KSC851976:KSC851985 LBY851976:LBY851985 LLU851976:LLU851985 LVQ851976:LVQ851985 MFM851976:MFM851985 MPI851976:MPI851985 MZE851976:MZE851985 NJA851976:NJA851985 NSW851976:NSW851985 OCS851976:OCS851985 OMO851976:OMO851985 OWK851976:OWK851985 PGG851976:PGG851985 PQC851976:PQC851985 PZY851976:PZY851985 QJU851976:QJU851985 QTQ851976:QTQ851985 RDM851976:RDM851985 RNI851976:RNI851985 RXE851976:RXE851985 SHA851976:SHA851985 SQW851976:SQW851985 TAS851976:TAS851985 TKO851976:TKO851985 TUK851976:TUK851985 UEG851976:UEG851985 UOC851976:UOC851985 UXY851976:UXY851985 VHU851976:VHU851985 VRQ851976:VRQ851985 WBM851976:WBM851985 WLI851976:WLI851985 WVE851976:WVE851985 IS917512:IS917521 SO917512:SO917521 ACK917512:ACK917521 AMG917512:AMG917521 AWC917512:AWC917521 BFY917512:BFY917521 BPU917512:BPU917521 BZQ917512:BZQ917521 CJM917512:CJM917521 CTI917512:CTI917521 DDE917512:DDE917521 DNA917512:DNA917521 DWW917512:DWW917521 EGS917512:EGS917521 EQO917512:EQO917521 FAK917512:FAK917521 FKG917512:FKG917521 FUC917512:FUC917521 GDY917512:GDY917521 GNU917512:GNU917521 GXQ917512:GXQ917521 HHM917512:HHM917521 HRI917512:HRI917521 IBE917512:IBE917521 ILA917512:ILA917521 IUW917512:IUW917521 JES917512:JES917521 JOO917512:JOO917521 JYK917512:JYK917521 KIG917512:KIG917521 KSC917512:KSC917521 LBY917512:LBY917521 LLU917512:LLU917521 LVQ917512:LVQ917521 MFM917512:MFM917521 MPI917512:MPI917521 MZE917512:MZE917521 NJA917512:NJA917521 NSW917512:NSW917521 OCS917512:OCS917521 OMO917512:OMO917521 OWK917512:OWK917521 PGG917512:PGG917521 PQC917512:PQC917521 PZY917512:PZY917521 QJU917512:QJU917521 QTQ917512:QTQ917521 RDM917512:RDM917521 RNI917512:RNI917521 RXE917512:RXE917521 SHA917512:SHA917521 SQW917512:SQW917521 TAS917512:TAS917521 TKO917512:TKO917521 TUK917512:TUK917521 UEG917512:UEG917521 UOC917512:UOC917521 UXY917512:UXY917521 VHU917512:VHU917521 VRQ917512:VRQ917521 WBM917512:WBM917521 WLI917512:WLI917521 WVE917512:WVE917521 IS983048:IS983057 SO983048:SO983057 ACK983048:ACK983057 AMG983048:AMG983057 AWC983048:AWC983057 BFY983048:BFY983057 BPU983048:BPU983057 BZQ983048:BZQ983057 CJM983048:CJM983057 CTI983048:CTI983057 DDE983048:DDE983057 DNA983048:DNA983057 DWW983048:DWW983057 EGS983048:EGS983057 EQO983048:EQO983057 FAK983048:FAK983057 FKG983048:FKG983057 FUC983048:FUC983057 GDY983048:GDY983057 GNU983048:GNU983057 GXQ983048:GXQ983057 HHM983048:HHM983057 HRI983048:HRI983057 IBE983048:IBE983057 ILA983048:ILA983057 IUW983048:IUW983057 JES983048:JES983057 JOO983048:JOO983057 JYK983048:JYK983057 KIG983048:KIG983057 KSC983048:KSC983057 LBY983048:LBY983057 LLU983048:LLU983057 LVQ983048:LVQ983057 MFM983048:MFM983057 MPI983048:MPI983057 MZE983048:MZE983057 NJA983048:NJA983057 NSW983048:NSW983057 OCS983048:OCS983057 OMO983048:OMO983057 OWK983048:OWK983057 PGG983048:PGG983057 PQC983048:PQC983057 PZY983048:PZY983057 QJU983048:QJU983057 QTQ983048:QTQ983057 RDM983048:RDM983057 RNI983048:RNI983057 RXE983048:RXE983057 SHA983048:SHA983057 SQW983048:SQW983057 TAS983048:TAS983057 TKO983048:TKO983057 TUK983048:TUK983057 UEG983048:UEG983057 UOC983048:UOC983057 UXY983048:UXY983057 VHU983048:VHU983057 VRQ983048:VRQ983057 WBM983048:WBM983057 WLI983048:WLI983057 WVE983048:WVE983057" xr:uid="{00000000-0002-0000-0100-000008000000}">
      <formula1>"1年,2年,3年"</formula1>
    </dataValidation>
    <dataValidation type="list" allowBlank="1" showInputMessage="1" showErrorMessage="1" sqref="IS65554:IS65569 SO65554:SO65569 ACK65554:ACK65569 AMG65554:AMG65569 AWC65554:AWC65569 BFY65554:BFY65569 BPU65554:BPU65569 BZQ65554:BZQ65569 CJM65554:CJM65569 CTI65554:CTI65569 DDE65554:DDE65569 DNA65554:DNA65569 DWW65554:DWW65569 EGS65554:EGS65569 EQO65554:EQO65569 FAK65554:FAK65569 FKG65554:FKG65569 FUC65554:FUC65569 GDY65554:GDY65569 GNU65554:GNU65569 GXQ65554:GXQ65569 HHM65554:HHM65569 HRI65554:HRI65569 IBE65554:IBE65569 ILA65554:ILA65569 IUW65554:IUW65569 JES65554:JES65569 JOO65554:JOO65569 JYK65554:JYK65569 KIG65554:KIG65569 KSC65554:KSC65569 LBY65554:LBY65569 LLU65554:LLU65569 LVQ65554:LVQ65569 MFM65554:MFM65569 MPI65554:MPI65569 MZE65554:MZE65569 NJA65554:NJA65569 NSW65554:NSW65569 OCS65554:OCS65569 OMO65554:OMO65569 OWK65554:OWK65569 PGG65554:PGG65569 PQC65554:PQC65569 PZY65554:PZY65569 QJU65554:QJU65569 QTQ65554:QTQ65569 RDM65554:RDM65569 RNI65554:RNI65569 RXE65554:RXE65569 SHA65554:SHA65569 SQW65554:SQW65569 TAS65554:TAS65569 TKO65554:TKO65569 TUK65554:TUK65569 UEG65554:UEG65569 UOC65554:UOC65569 UXY65554:UXY65569 VHU65554:VHU65569 VRQ65554:VRQ65569 WBM65554:WBM65569 WLI65554:WLI65569 WVE65554:WVE65569 IS131090:IS131105 SO131090:SO131105 ACK131090:ACK131105 AMG131090:AMG131105 AWC131090:AWC131105 BFY131090:BFY131105 BPU131090:BPU131105 BZQ131090:BZQ131105 CJM131090:CJM131105 CTI131090:CTI131105 DDE131090:DDE131105 DNA131090:DNA131105 DWW131090:DWW131105 EGS131090:EGS131105 EQO131090:EQO131105 FAK131090:FAK131105 FKG131090:FKG131105 FUC131090:FUC131105 GDY131090:GDY131105 GNU131090:GNU131105 GXQ131090:GXQ131105 HHM131090:HHM131105 HRI131090:HRI131105 IBE131090:IBE131105 ILA131090:ILA131105 IUW131090:IUW131105 JES131090:JES131105 JOO131090:JOO131105 JYK131090:JYK131105 KIG131090:KIG131105 KSC131090:KSC131105 LBY131090:LBY131105 LLU131090:LLU131105 LVQ131090:LVQ131105 MFM131090:MFM131105 MPI131090:MPI131105 MZE131090:MZE131105 NJA131090:NJA131105 NSW131090:NSW131105 OCS131090:OCS131105 OMO131090:OMO131105 OWK131090:OWK131105 PGG131090:PGG131105 PQC131090:PQC131105 PZY131090:PZY131105 QJU131090:QJU131105 QTQ131090:QTQ131105 RDM131090:RDM131105 RNI131090:RNI131105 RXE131090:RXE131105 SHA131090:SHA131105 SQW131090:SQW131105 TAS131090:TAS131105 TKO131090:TKO131105 TUK131090:TUK131105 UEG131090:UEG131105 UOC131090:UOC131105 UXY131090:UXY131105 VHU131090:VHU131105 VRQ131090:VRQ131105 WBM131090:WBM131105 WLI131090:WLI131105 WVE131090:WVE131105 IS196626:IS196641 SO196626:SO196641 ACK196626:ACK196641 AMG196626:AMG196641 AWC196626:AWC196641 BFY196626:BFY196641 BPU196626:BPU196641 BZQ196626:BZQ196641 CJM196626:CJM196641 CTI196626:CTI196641 DDE196626:DDE196641 DNA196626:DNA196641 DWW196626:DWW196641 EGS196626:EGS196641 EQO196626:EQO196641 FAK196626:FAK196641 FKG196626:FKG196641 FUC196626:FUC196641 GDY196626:GDY196641 GNU196626:GNU196641 GXQ196626:GXQ196641 HHM196626:HHM196641 HRI196626:HRI196641 IBE196626:IBE196641 ILA196626:ILA196641 IUW196626:IUW196641 JES196626:JES196641 JOO196626:JOO196641 JYK196626:JYK196641 KIG196626:KIG196641 KSC196626:KSC196641 LBY196626:LBY196641 LLU196626:LLU196641 LVQ196626:LVQ196641 MFM196626:MFM196641 MPI196626:MPI196641 MZE196626:MZE196641 NJA196626:NJA196641 NSW196626:NSW196641 OCS196626:OCS196641 OMO196626:OMO196641 OWK196626:OWK196641 PGG196626:PGG196641 PQC196626:PQC196641 PZY196626:PZY196641 QJU196626:QJU196641 QTQ196626:QTQ196641 RDM196626:RDM196641 RNI196626:RNI196641 RXE196626:RXE196641 SHA196626:SHA196641 SQW196626:SQW196641 TAS196626:TAS196641 TKO196626:TKO196641 TUK196626:TUK196641 UEG196626:UEG196641 UOC196626:UOC196641 UXY196626:UXY196641 VHU196626:VHU196641 VRQ196626:VRQ196641 WBM196626:WBM196641 WLI196626:WLI196641 WVE196626:WVE196641 IS262162:IS262177 SO262162:SO262177 ACK262162:ACK262177 AMG262162:AMG262177 AWC262162:AWC262177 BFY262162:BFY262177 BPU262162:BPU262177 BZQ262162:BZQ262177 CJM262162:CJM262177 CTI262162:CTI262177 DDE262162:DDE262177 DNA262162:DNA262177 DWW262162:DWW262177 EGS262162:EGS262177 EQO262162:EQO262177 FAK262162:FAK262177 FKG262162:FKG262177 FUC262162:FUC262177 GDY262162:GDY262177 GNU262162:GNU262177 GXQ262162:GXQ262177 HHM262162:HHM262177 HRI262162:HRI262177 IBE262162:IBE262177 ILA262162:ILA262177 IUW262162:IUW262177 JES262162:JES262177 JOO262162:JOO262177 JYK262162:JYK262177 KIG262162:KIG262177 KSC262162:KSC262177 LBY262162:LBY262177 LLU262162:LLU262177 LVQ262162:LVQ262177 MFM262162:MFM262177 MPI262162:MPI262177 MZE262162:MZE262177 NJA262162:NJA262177 NSW262162:NSW262177 OCS262162:OCS262177 OMO262162:OMO262177 OWK262162:OWK262177 PGG262162:PGG262177 PQC262162:PQC262177 PZY262162:PZY262177 QJU262162:QJU262177 QTQ262162:QTQ262177 RDM262162:RDM262177 RNI262162:RNI262177 RXE262162:RXE262177 SHA262162:SHA262177 SQW262162:SQW262177 TAS262162:TAS262177 TKO262162:TKO262177 TUK262162:TUK262177 UEG262162:UEG262177 UOC262162:UOC262177 UXY262162:UXY262177 VHU262162:VHU262177 VRQ262162:VRQ262177 WBM262162:WBM262177 WLI262162:WLI262177 WVE262162:WVE262177 IS327698:IS327713 SO327698:SO327713 ACK327698:ACK327713 AMG327698:AMG327713 AWC327698:AWC327713 BFY327698:BFY327713 BPU327698:BPU327713 BZQ327698:BZQ327713 CJM327698:CJM327713 CTI327698:CTI327713 DDE327698:DDE327713 DNA327698:DNA327713 DWW327698:DWW327713 EGS327698:EGS327713 EQO327698:EQO327713 FAK327698:FAK327713 FKG327698:FKG327713 FUC327698:FUC327713 GDY327698:GDY327713 GNU327698:GNU327713 GXQ327698:GXQ327713 HHM327698:HHM327713 HRI327698:HRI327713 IBE327698:IBE327713 ILA327698:ILA327713 IUW327698:IUW327713 JES327698:JES327713 JOO327698:JOO327713 JYK327698:JYK327713 KIG327698:KIG327713 KSC327698:KSC327713 LBY327698:LBY327713 LLU327698:LLU327713 LVQ327698:LVQ327713 MFM327698:MFM327713 MPI327698:MPI327713 MZE327698:MZE327713 NJA327698:NJA327713 NSW327698:NSW327713 OCS327698:OCS327713 OMO327698:OMO327713 OWK327698:OWK327713 PGG327698:PGG327713 PQC327698:PQC327713 PZY327698:PZY327713 QJU327698:QJU327713 QTQ327698:QTQ327713 RDM327698:RDM327713 RNI327698:RNI327713 RXE327698:RXE327713 SHA327698:SHA327713 SQW327698:SQW327713 TAS327698:TAS327713 TKO327698:TKO327713 TUK327698:TUK327713 UEG327698:UEG327713 UOC327698:UOC327713 UXY327698:UXY327713 VHU327698:VHU327713 VRQ327698:VRQ327713 WBM327698:WBM327713 WLI327698:WLI327713 WVE327698:WVE327713 IS393234:IS393249 SO393234:SO393249 ACK393234:ACK393249 AMG393234:AMG393249 AWC393234:AWC393249 BFY393234:BFY393249 BPU393234:BPU393249 BZQ393234:BZQ393249 CJM393234:CJM393249 CTI393234:CTI393249 DDE393234:DDE393249 DNA393234:DNA393249 DWW393234:DWW393249 EGS393234:EGS393249 EQO393234:EQO393249 FAK393234:FAK393249 FKG393234:FKG393249 FUC393234:FUC393249 GDY393234:GDY393249 GNU393234:GNU393249 GXQ393234:GXQ393249 HHM393234:HHM393249 HRI393234:HRI393249 IBE393234:IBE393249 ILA393234:ILA393249 IUW393234:IUW393249 JES393234:JES393249 JOO393234:JOO393249 JYK393234:JYK393249 KIG393234:KIG393249 KSC393234:KSC393249 LBY393234:LBY393249 LLU393234:LLU393249 LVQ393234:LVQ393249 MFM393234:MFM393249 MPI393234:MPI393249 MZE393234:MZE393249 NJA393234:NJA393249 NSW393234:NSW393249 OCS393234:OCS393249 OMO393234:OMO393249 OWK393234:OWK393249 PGG393234:PGG393249 PQC393234:PQC393249 PZY393234:PZY393249 QJU393234:QJU393249 QTQ393234:QTQ393249 RDM393234:RDM393249 RNI393234:RNI393249 RXE393234:RXE393249 SHA393234:SHA393249 SQW393234:SQW393249 TAS393234:TAS393249 TKO393234:TKO393249 TUK393234:TUK393249 UEG393234:UEG393249 UOC393234:UOC393249 UXY393234:UXY393249 VHU393234:VHU393249 VRQ393234:VRQ393249 WBM393234:WBM393249 WLI393234:WLI393249 WVE393234:WVE393249 IS458770:IS458785 SO458770:SO458785 ACK458770:ACK458785 AMG458770:AMG458785 AWC458770:AWC458785 BFY458770:BFY458785 BPU458770:BPU458785 BZQ458770:BZQ458785 CJM458770:CJM458785 CTI458770:CTI458785 DDE458770:DDE458785 DNA458770:DNA458785 DWW458770:DWW458785 EGS458770:EGS458785 EQO458770:EQO458785 FAK458770:FAK458785 FKG458770:FKG458785 FUC458770:FUC458785 GDY458770:GDY458785 GNU458770:GNU458785 GXQ458770:GXQ458785 HHM458770:HHM458785 HRI458770:HRI458785 IBE458770:IBE458785 ILA458770:ILA458785 IUW458770:IUW458785 JES458770:JES458785 JOO458770:JOO458785 JYK458770:JYK458785 KIG458770:KIG458785 KSC458770:KSC458785 LBY458770:LBY458785 LLU458770:LLU458785 LVQ458770:LVQ458785 MFM458770:MFM458785 MPI458770:MPI458785 MZE458770:MZE458785 NJA458770:NJA458785 NSW458770:NSW458785 OCS458770:OCS458785 OMO458770:OMO458785 OWK458770:OWK458785 PGG458770:PGG458785 PQC458770:PQC458785 PZY458770:PZY458785 QJU458770:QJU458785 QTQ458770:QTQ458785 RDM458770:RDM458785 RNI458770:RNI458785 RXE458770:RXE458785 SHA458770:SHA458785 SQW458770:SQW458785 TAS458770:TAS458785 TKO458770:TKO458785 TUK458770:TUK458785 UEG458770:UEG458785 UOC458770:UOC458785 UXY458770:UXY458785 VHU458770:VHU458785 VRQ458770:VRQ458785 WBM458770:WBM458785 WLI458770:WLI458785 WVE458770:WVE458785 IS524306:IS524321 SO524306:SO524321 ACK524306:ACK524321 AMG524306:AMG524321 AWC524306:AWC524321 BFY524306:BFY524321 BPU524306:BPU524321 BZQ524306:BZQ524321 CJM524306:CJM524321 CTI524306:CTI524321 DDE524306:DDE524321 DNA524306:DNA524321 DWW524306:DWW524321 EGS524306:EGS524321 EQO524306:EQO524321 FAK524306:FAK524321 FKG524306:FKG524321 FUC524306:FUC524321 GDY524306:GDY524321 GNU524306:GNU524321 GXQ524306:GXQ524321 HHM524306:HHM524321 HRI524306:HRI524321 IBE524306:IBE524321 ILA524306:ILA524321 IUW524306:IUW524321 JES524306:JES524321 JOO524306:JOO524321 JYK524306:JYK524321 KIG524306:KIG524321 KSC524306:KSC524321 LBY524306:LBY524321 LLU524306:LLU524321 LVQ524306:LVQ524321 MFM524306:MFM524321 MPI524306:MPI524321 MZE524306:MZE524321 NJA524306:NJA524321 NSW524306:NSW524321 OCS524306:OCS524321 OMO524306:OMO524321 OWK524306:OWK524321 PGG524306:PGG524321 PQC524306:PQC524321 PZY524306:PZY524321 QJU524306:QJU524321 QTQ524306:QTQ524321 RDM524306:RDM524321 RNI524306:RNI524321 RXE524306:RXE524321 SHA524306:SHA524321 SQW524306:SQW524321 TAS524306:TAS524321 TKO524306:TKO524321 TUK524306:TUK524321 UEG524306:UEG524321 UOC524306:UOC524321 UXY524306:UXY524321 VHU524306:VHU524321 VRQ524306:VRQ524321 WBM524306:WBM524321 WLI524306:WLI524321 WVE524306:WVE524321 IS589842:IS589857 SO589842:SO589857 ACK589842:ACK589857 AMG589842:AMG589857 AWC589842:AWC589857 BFY589842:BFY589857 BPU589842:BPU589857 BZQ589842:BZQ589857 CJM589842:CJM589857 CTI589842:CTI589857 DDE589842:DDE589857 DNA589842:DNA589857 DWW589842:DWW589857 EGS589842:EGS589857 EQO589842:EQO589857 FAK589842:FAK589857 FKG589842:FKG589857 FUC589842:FUC589857 GDY589842:GDY589857 GNU589842:GNU589857 GXQ589842:GXQ589857 HHM589842:HHM589857 HRI589842:HRI589857 IBE589842:IBE589857 ILA589842:ILA589857 IUW589842:IUW589857 JES589842:JES589857 JOO589842:JOO589857 JYK589842:JYK589857 KIG589842:KIG589857 KSC589842:KSC589857 LBY589842:LBY589857 LLU589842:LLU589857 LVQ589842:LVQ589857 MFM589842:MFM589857 MPI589842:MPI589857 MZE589842:MZE589857 NJA589842:NJA589857 NSW589842:NSW589857 OCS589842:OCS589857 OMO589842:OMO589857 OWK589842:OWK589857 PGG589842:PGG589857 PQC589842:PQC589857 PZY589842:PZY589857 QJU589842:QJU589857 QTQ589842:QTQ589857 RDM589842:RDM589857 RNI589842:RNI589857 RXE589842:RXE589857 SHA589842:SHA589857 SQW589842:SQW589857 TAS589842:TAS589857 TKO589842:TKO589857 TUK589842:TUK589857 UEG589842:UEG589857 UOC589842:UOC589857 UXY589842:UXY589857 VHU589842:VHU589857 VRQ589842:VRQ589857 WBM589842:WBM589857 WLI589842:WLI589857 WVE589842:WVE589857 IS655378:IS655393 SO655378:SO655393 ACK655378:ACK655393 AMG655378:AMG655393 AWC655378:AWC655393 BFY655378:BFY655393 BPU655378:BPU655393 BZQ655378:BZQ655393 CJM655378:CJM655393 CTI655378:CTI655393 DDE655378:DDE655393 DNA655378:DNA655393 DWW655378:DWW655393 EGS655378:EGS655393 EQO655378:EQO655393 FAK655378:FAK655393 FKG655378:FKG655393 FUC655378:FUC655393 GDY655378:GDY655393 GNU655378:GNU655393 GXQ655378:GXQ655393 HHM655378:HHM655393 HRI655378:HRI655393 IBE655378:IBE655393 ILA655378:ILA655393 IUW655378:IUW655393 JES655378:JES655393 JOO655378:JOO655393 JYK655378:JYK655393 KIG655378:KIG655393 KSC655378:KSC655393 LBY655378:LBY655393 LLU655378:LLU655393 LVQ655378:LVQ655393 MFM655378:MFM655393 MPI655378:MPI655393 MZE655378:MZE655393 NJA655378:NJA655393 NSW655378:NSW655393 OCS655378:OCS655393 OMO655378:OMO655393 OWK655378:OWK655393 PGG655378:PGG655393 PQC655378:PQC655393 PZY655378:PZY655393 QJU655378:QJU655393 QTQ655378:QTQ655393 RDM655378:RDM655393 RNI655378:RNI655393 RXE655378:RXE655393 SHA655378:SHA655393 SQW655378:SQW655393 TAS655378:TAS655393 TKO655378:TKO655393 TUK655378:TUK655393 UEG655378:UEG655393 UOC655378:UOC655393 UXY655378:UXY655393 VHU655378:VHU655393 VRQ655378:VRQ655393 WBM655378:WBM655393 WLI655378:WLI655393 WVE655378:WVE655393 IS720914:IS720929 SO720914:SO720929 ACK720914:ACK720929 AMG720914:AMG720929 AWC720914:AWC720929 BFY720914:BFY720929 BPU720914:BPU720929 BZQ720914:BZQ720929 CJM720914:CJM720929 CTI720914:CTI720929 DDE720914:DDE720929 DNA720914:DNA720929 DWW720914:DWW720929 EGS720914:EGS720929 EQO720914:EQO720929 FAK720914:FAK720929 FKG720914:FKG720929 FUC720914:FUC720929 GDY720914:GDY720929 GNU720914:GNU720929 GXQ720914:GXQ720929 HHM720914:HHM720929 HRI720914:HRI720929 IBE720914:IBE720929 ILA720914:ILA720929 IUW720914:IUW720929 JES720914:JES720929 JOO720914:JOO720929 JYK720914:JYK720929 KIG720914:KIG720929 KSC720914:KSC720929 LBY720914:LBY720929 LLU720914:LLU720929 LVQ720914:LVQ720929 MFM720914:MFM720929 MPI720914:MPI720929 MZE720914:MZE720929 NJA720914:NJA720929 NSW720914:NSW720929 OCS720914:OCS720929 OMO720914:OMO720929 OWK720914:OWK720929 PGG720914:PGG720929 PQC720914:PQC720929 PZY720914:PZY720929 QJU720914:QJU720929 QTQ720914:QTQ720929 RDM720914:RDM720929 RNI720914:RNI720929 RXE720914:RXE720929 SHA720914:SHA720929 SQW720914:SQW720929 TAS720914:TAS720929 TKO720914:TKO720929 TUK720914:TUK720929 UEG720914:UEG720929 UOC720914:UOC720929 UXY720914:UXY720929 VHU720914:VHU720929 VRQ720914:VRQ720929 WBM720914:WBM720929 WLI720914:WLI720929 WVE720914:WVE720929 IS786450:IS786465 SO786450:SO786465 ACK786450:ACK786465 AMG786450:AMG786465 AWC786450:AWC786465 BFY786450:BFY786465 BPU786450:BPU786465 BZQ786450:BZQ786465 CJM786450:CJM786465 CTI786450:CTI786465 DDE786450:DDE786465 DNA786450:DNA786465 DWW786450:DWW786465 EGS786450:EGS786465 EQO786450:EQO786465 FAK786450:FAK786465 FKG786450:FKG786465 FUC786450:FUC786465 GDY786450:GDY786465 GNU786450:GNU786465 GXQ786450:GXQ786465 HHM786450:HHM786465 HRI786450:HRI786465 IBE786450:IBE786465 ILA786450:ILA786465 IUW786450:IUW786465 JES786450:JES786465 JOO786450:JOO786465 JYK786450:JYK786465 KIG786450:KIG786465 KSC786450:KSC786465 LBY786450:LBY786465 LLU786450:LLU786465 LVQ786450:LVQ786465 MFM786450:MFM786465 MPI786450:MPI786465 MZE786450:MZE786465 NJA786450:NJA786465 NSW786450:NSW786465 OCS786450:OCS786465 OMO786450:OMO786465 OWK786450:OWK786465 PGG786450:PGG786465 PQC786450:PQC786465 PZY786450:PZY786465 QJU786450:QJU786465 QTQ786450:QTQ786465 RDM786450:RDM786465 RNI786450:RNI786465 RXE786450:RXE786465 SHA786450:SHA786465 SQW786450:SQW786465 TAS786450:TAS786465 TKO786450:TKO786465 TUK786450:TUK786465 UEG786450:UEG786465 UOC786450:UOC786465 UXY786450:UXY786465 VHU786450:VHU786465 VRQ786450:VRQ786465 WBM786450:WBM786465 WLI786450:WLI786465 WVE786450:WVE786465 IS851986:IS852001 SO851986:SO852001 ACK851986:ACK852001 AMG851986:AMG852001 AWC851986:AWC852001 BFY851986:BFY852001 BPU851986:BPU852001 BZQ851986:BZQ852001 CJM851986:CJM852001 CTI851986:CTI852001 DDE851986:DDE852001 DNA851986:DNA852001 DWW851986:DWW852001 EGS851986:EGS852001 EQO851986:EQO852001 FAK851986:FAK852001 FKG851986:FKG852001 FUC851986:FUC852001 GDY851986:GDY852001 GNU851986:GNU852001 GXQ851986:GXQ852001 HHM851986:HHM852001 HRI851986:HRI852001 IBE851986:IBE852001 ILA851986:ILA852001 IUW851986:IUW852001 JES851986:JES852001 JOO851986:JOO852001 JYK851986:JYK852001 KIG851986:KIG852001 KSC851986:KSC852001 LBY851986:LBY852001 LLU851986:LLU852001 LVQ851986:LVQ852001 MFM851986:MFM852001 MPI851986:MPI852001 MZE851986:MZE852001 NJA851986:NJA852001 NSW851986:NSW852001 OCS851986:OCS852001 OMO851986:OMO852001 OWK851986:OWK852001 PGG851986:PGG852001 PQC851986:PQC852001 PZY851986:PZY852001 QJU851986:QJU852001 QTQ851986:QTQ852001 RDM851986:RDM852001 RNI851986:RNI852001 RXE851986:RXE852001 SHA851986:SHA852001 SQW851986:SQW852001 TAS851986:TAS852001 TKO851986:TKO852001 TUK851986:TUK852001 UEG851986:UEG852001 UOC851986:UOC852001 UXY851986:UXY852001 VHU851986:VHU852001 VRQ851986:VRQ852001 WBM851986:WBM852001 WLI851986:WLI852001 WVE851986:WVE852001 IS917522:IS917537 SO917522:SO917537 ACK917522:ACK917537 AMG917522:AMG917537 AWC917522:AWC917537 BFY917522:BFY917537 BPU917522:BPU917537 BZQ917522:BZQ917537 CJM917522:CJM917537 CTI917522:CTI917537 DDE917522:DDE917537 DNA917522:DNA917537 DWW917522:DWW917537 EGS917522:EGS917537 EQO917522:EQO917537 FAK917522:FAK917537 FKG917522:FKG917537 FUC917522:FUC917537 GDY917522:GDY917537 GNU917522:GNU917537 GXQ917522:GXQ917537 HHM917522:HHM917537 HRI917522:HRI917537 IBE917522:IBE917537 ILA917522:ILA917537 IUW917522:IUW917537 JES917522:JES917537 JOO917522:JOO917537 JYK917522:JYK917537 KIG917522:KIG917537 KSC917522:KSC917537 LBY917522:LBY917537 LLU917522:LLU917537 LVQ917522:LVQ917537 MFM917522:MFM917537 MPI917522:MPI917537 MZE917522:MZE917537 NJA917522:NJA917537 NSW917522:NSW917537 OCS917522:OCS917537 OMO917522:OMO917537 OWK917522:OWK917537 PGG917522:PGG917537 PQC917522:PQC917537 PZY917522:PZY917537 QJU917522:QJU917537 QTQ917522:QTQ917537 RDM917522:RDM917537 RNI917522:RNI917537 RXE917522:RXE917537 SHA917522:SHA917537 SQW917522:SQW917537 TAS917522:TAS917537 TKO917522:TKO917537 TUK917522:TUK917537 UEG917522:UEG917537 UOC917522:UOC917537 UXY917522:UXY917537 VHU917522:VHU917537 VRQ917522:VRQ917537 WBM917522:WBM917537 WLI917522:WLI917537 WVE917522:WVE917537 IS983058:IS983073 SO983058:SO983073 ACK983058:ACK983073 AMG983058:AMG983073 AWC983058:AWC983073 BFY983058:BFY983073 BPU983058:BPU983073 BZQ983058:BZQ983073 CJM983058:CJM983073 CTI983058:CTI983073 DDE983058:DDE983073 DNA983058:DNA983073 DWW983058:DWW983073 EGS983058:EGS983073 EQO983058:EQO983073 FAK983058:FAK983073 FKG983058:FKG983073 FUC983058:FUC983073 GDY983058:GDY983073 GNU983058:GNU983073 GXQ983058:GXQ983073 HHM983058:HHM983073 HRI983058:HRI983073 IBE983058:IBE983073 ILA983058:ILA983073 IUW983058:IUW983073 JES983058:JES983073 JOO983058:JOO983073 JYK983058:JYK983073 KIG983058:KIG983073 KSC983058:KSC983073 LBY983058:LBY983073 LLU983058:LLU983073 LVQ983058:LVQ983073 MFM983058:MFM983073 MPI983058:MPI983073 MZE983058:MZE983073 NJA983058:NJA983073 NSW983058:NSW983073 OCS983058:OCS983073 OMO983058:OMO983073 OWK983058:OWK983073 PGG983058:PGG983073 PQC983058:PQC983073 PZY983058:PZY983073 QJU983058:QJU983073 QTQ983058:QTQ983073 RDM983058:RDM983073 RNI983058:RNI983073 RXE983058:RXE983073 SHA983058:SHA983073 SQW983058:SQW983073 TAS983058:TAS983073 TKO983058:TKO983073 TUK983058:TUK983073 UEG983058:UEG983073 UOC983058:UOC983073 UXY983058:UXY983073 VHU983058:VHU983073 VRQ983058:VRQ983073 WBM983058:WBM983073 WLI983058:WLI983073 WVE983058:WVE983073" xr:uid="{00000000-0002-0000-0100-000009000000}">
      <formula1>"1年,2年,3年,4年"</formula1>
    </dataValidation>
    <dataValidation type="list" allowBlank="1" showInputMessage="1" showErrorMessage="1" sqref="E13:F32" xr:uid="{E9E896A8-B316-4F4A-880B-A50D62543B8B}">
      <formula1>$E$39:$E$41</formula1>
    </dataValidation>
  </dataValidations>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41"/>
  <sheetViews>
    <sheetView showGridLines="0" view="pageBreakPreview" zoomScaleNormal="100" zoomScaleSheetLayoutView="100" workbookViewId="0">
      <selection activeCell="A2" sqref="A2"/>
    </sheetView>
  </sheetViews>
  <sheetFormatPr defaultRowHeight="18" x14ac:dyDescent="0.55000000000000004"/>
  <cols>
    <col min="1" max="1" width="4.08203125" style="21" customWidth="1"/>
    <col min="2" max="2" width="4.08203125" style="22" customWidth="1"/>
    <col min="3" max="3" width="20.58203125" customWidth="1"/>
    <col min="4" max="4" width="24" customWidth="1"/>
    <col min="5" max="6" width="7.58203125" style="23" customWidth="1"/>
    <col min="7" max="7" width="19.83203125" style="23" customWidth="1"/>
    <col min="8" max="8" width="7.58203125" style="23" customWidth="1"/>
    <col min="243" max="243" width="3.75" customWidth="1"/>
    <col min="244" max="244" width="5.25" customWidth="1"/>
    <col min="245" max="245" width="4.83203125" customWidth="1"/>
    <col min="246" max="246" width="30.75" customWidth="1"/>
    <col min="247" max="247" width="24" customWidth="1"/>
    <col min="248" max="248" width="8" customWidth="1"/>
    <col min="249" max="249" width="1.83203125" customWidth="1"/>
    <col min="250" max="250" width="5.58203125" customWidth="1"/>
    <col min="251" max="251" width="8.58203125" customWidth="1"/>
    <col min="252" max="252" width="14.5" customWidth="1"/>
    <col min="253" max="253" width="6.5" customWidth="1"/>
    <col min="254" max="256" width="9.08203125" customWidth="1"/>
    <col min="257" max="257" width="9.75" customWidth="1"/>
    <col min="499" max="499" width="3.75" customWidth="1"/>
    <col min="500" max="500" width="5.25" customWidth="1"/>
    <col min="501" max="501" width="4.83203125" customWidth="1"/>
    <col min="502" max="502" width="30.75" customWidth="1"/>
    <col min="503" max="503" width="24" customWidth="1"/>
    <col min="504" max="504" width="8" customWidth="1"/>
    <col min="505" max="505" width="1.83203125" customWidth="1"/>
    <col min="506" max="506" width="5.58203125" customWidth="1"/>
    <col min="507" max="507" width="8.58203125" customWidth="1"/>
    <col min="508" max="508" width="14.5" customWidth="1"/>
    <col min="509" max="509" width="6.5" customWidth="1"/>
    <col min="510" max="512" width="9.08203125" customWidth="1"/>
    <col min="513" max="513" width="9.75" customWidth="1"/>
    <col min="755" max="755" width="3.75" customWidth="1"/>
    <col min="756" max="756" width="5.25" customWidth="1"/>
    <col min="757" max="757" width="4.83203125" customWidth="1"/>
    <col min="758" max="758" width="30.75" customWidth="1"/>
    <col min="759" max="759" width="24" customWidth="1"/>
    <col min="760" max="760" width="8" customWidth="1"/>
    <col min="761" max="761" width="1.83203125" customWidth="1"/>
    <col min="762" max="762" width="5.58203125" customWidth="1"/>
    <col min="763" max="763" width="8.58203125" customWidth="1"/>
    <col min="764" max="764" width="14.5" customWidth="1"/>
    <col min="765" max="765" width="6.5" customWidth="1"/>
    <col min="766" max="768" width="9.08203125" customWidth="1"/>
    <col min="769" max="769" width="9.75" customWidth="1"/>
    <col min="1011" max="1011" width="3.75" customWidth="1"/>
    <col min="1012" max="1012" width="5.25" customWidth="1"/>
    <col min="1013" max="1013" width="4.83203125" customWidth="1"/>
    <col min="1014" max="1014" width="30.75" customWidth="1"/>
    <col min="1015" max="1015" width="24" customWidth="1"/>
    <col min="1016" max="1016" width="8" customWidth="1"/>
    <col min="1017" max="1017" width="1.83203125" customWidth="1"/>
    <col min="1018" max="1018" width="5.58203125" customWidth="1"/>
    <col min="1019" max="1019" width="8.58203125" customWidth="1"/>
    <col min="1020" max="1020" width="14.5" customWidth="1"/>
    <col min="1021" max="1021" width="6.5" customWidth="1"/>
    <col min="1022" max="1024" width="9.08203125" customWidth="1"/>
    <col min="1025" max="1025" width="9.75" customWidth="1"/>
    <col min="1267" max="1267" width="3.75" customWidth="1"/>
    <col min="1268" max="1268" width="5.25" customWidth="1"/>
    <col min="1269" max="1269" width="4.83203125" customWidth="1"/>
    <col min="1270" max="1270" width="30.75" customWidth="1"/>
    <col min="1271" max="1271" width="24" customWidth="1"/>
    <col min="1272" max="1272" width="8" customWidth="1"/>
    <col min="1273" max="1273" width="1.83203125" customWidth="1"/>
    <col min="1274" max="1274" width="5.58203125" customWidth="1"/>
    <col min="1275" max="1275" width="8.58203125" customWidth="1"/>
    <col min="1276" max="1276" width="14.5" customWidth="1"/>
    <col min="1277" max="1277" width="6.5" customWidth="1"/>
    <col min="1278" max="1280" width="9.08203125" customWidth="1"/>
    <col min="1281" max="1281" width="9.75" customWidth="1"/>
    <col min="1523" max="1523" width="3.75" customWidth="1"/>
    <col min="1524" max="1524" width="5.25" customWidth="1"/>
    <col min="1525" max="1525" width="4.83203125" customWidth="1"/>
    <col min="1526" max="1526" width="30.75" customWidth="1"/>
    <col min="1527" max="1527" width="24" customWidth="1"/>
    <col min="1528" max="1528" width="8" customWidth="1"/>
    <col min="1529" max="1529" width="1.83203125" customWidth="1"/>
    <col min="1530" max="1530" width="5.58203125" customWidth="1"/>
    <col min="1531" max="1531" width="8.58203125" customWidth="1"/>
    <col min="1532" max="1532" width="14.5" customWidth="1"/>
    <col min="1533" max="1533" width="6.5" customWidth="1"/>
    <col min="1534" max="1536" width="9.08203125" customWidth="1"/>
    <col min="1537" max="1537" width="9.75" customWidth="1"/>
    <col min="1779" max="1779" width="3.75" customWidth="1"/>
    <col min="1780" max="1780" width="5.25" customWidth="1"/>
    <col min="1781" max="1781" width="4.83203125" customWidth="1"/>
    <col min="1782" max="1782" width="30.75" customWidth="1"/>
    <col min="1783" max="1783" width="24" customWidth="1"/>
    <col min="1784" max="1784" width="8" customWidth="1"/>
    <col min="1785" max="1785" width="1.83203125" customWidth="1"/>
    <col min="1786" max="1786" width="5.58203125" customWidth="1"/>
    <col min="1787" max="1787" width="8.58203125" customWidth="1"/>
    <col min="1788" max="1788" width="14.5" customWidth="1"/>
    <col min="1789" max="1789" width="6.5" customWidth="1"/>
    <col min="1790" max="1792" width="9.08203125" customWidth="1"/>
    <col min="1793" max="1793" width="9.75" customWidth="1"/>
    <col min="2035" max="2035" width="3.75" customWidth="1"/>
    <col min="2036" max="2036" width="5.25" customWidth="1"/>
    <col min="2037" max="2037" width="4.83203125" customWidth="1"/>
    <col min="2038" max="2038" width="30.75" customWidth="1"/>
    <col min="2039" max="2039" width="24" customWidth="1"/>
    <col min="2040" max="2040" width="8" customWidth="1"/>
    <col min="2041" max="2041" width="1.83203125" customWidth="1"/>
    <col min="2042" max="2042" width="5.58203125" customWidth="1"/>
    <col min="2043" max="2043" width="8.58203125" customWidth="1"/>
    <col min="2044" max="2044" width="14.5" customWidth="1"/>
    <col min="2045" max="2045" width="6.5" customWidth="1"/>
    <col min="2046" max="2048" width="9.08203125" customWidth="1"/>
    <col min="2049" max="2049" width="9.75" customWidth="1"/>
    <col min="2291" max="2291" width="3.75" customWidth="1"/>
    <col min="2292" max="2292" width="5.25" customWidth="1"/>
    <col min="2293" max="2293" width="4.83203125" customWidth="1"/>
    <col min="2294" max="2294" width="30.75" customWidth="1"/>
    <col min="2295" max="2295" width="24" customWidth="1"/>
    <col min="2296" max="2296" width="8" customWidth="1"/>
    <col min="2297" max="2297" width="1.83203125" customWidth="1"/>
    <col min="2298" max="2298" width="5.58203125" customWidth="1"/>
    <col min="2299" max="2299" width="8.58203125" customWidth="1"/>
    <col min="2300" max="2300" width="14.5" customWidth="1"/>
    <col min="2301" max="2301" width="6.5" customWidth="1"/>
    <col min="2302" max="2304" width="9.08203125" customWidth="1"/>
    <col min="2305" max="2305" width="9.75" customWidth="1"/>
    <col min="2547" max="2547" width="3.75" customWidth="1"/>
    <col min="2548" max="2548" width="5.25" customWidth="1"/>
    <col min="2549" max="2549" width="4.83203125" customWidth="1"/>
    <col min="2550" max="2550" width="30.75" customWidth="1"/>
    <col min="2551" max="2551" width="24" customWidth="1"/>
    <col min="2552" max="2552" width="8" customWidth="1"/>
    <col min="2553" max="2553" width="1.83203125" customWidth="1"/>
    <col min="2554" max="2554" width="5.58203125" customWidth="1"/>
    <col min="2555" max="2555" width="8.58203125" customWidth="1"/>
    <col min="2556" max="2556" width="14.5" customWidth="1"/>
    <col min="2557" max="2557" width="6.5" customWidth="1"/>
    <col min="2558" max="2560" width="9.08203125" customWidth="1"/>
    <col min="2561" max="2561" width="9.75" customWidth="1"/>
    <col min="2803" max="2803" width="3.75" customWidth="1"/>
    <col min="2804" max="2804" width="5.25" customWidth="1"/>
    <col min="2805" max="2805" width="4.83203125" customWidth="1"/>
    <col min="2806" max="2806" width="30.75" customWidth="1"/>
    <col min="2807" max="2807" width="24" customWidth="1"/>
    <col min="2808" max="2808" width="8" customWidth="1"/>
    <col min="2809" max="2809" width="1.83203125" customWidth="1"/>
    <col min="2810" max="2810" width="5.58203125" customWidth="1"/>
    <col min="2811" max="2811" width="8.58203125" customWidth="1"/>
    <col min="2812" max="2812" width="14.5" customWidth="1"/>
    <col min="2813" max="2813" width="6.5" customWidth="1"/>
    <col min="2814" max="2816" width="9.08203125" customWidth="1"/>
    <col min="2817" max="2817" width="9.75" customWidth="1"/>
    <col min="3059" max="3059" width="3.75" customWidth="1"/>
    <col min="3060" max="3060" width="5.25" customWidth="1"/>
    <col min="3061" max="3061" width="4.83203125" customWidth="1"/>
    <col min="3062" max="3062" width="30.75" customWidth="1"/>
    <col min="3063" max="3063" width="24" customWidth="1"/>
    <col min="3064" max="3064" width="8" customWidth="1"/>
    <col min="3065" max="3065" width="1.83203125" customWidth="1"/>
    <col min="3066" max="3066" width="5.58203125" customWidth="1"/>
    <col min="3067" max="3067" width="8.58203125" customWidth="1"/>
    <col min="3068" max="3068" width="14.5" customWidth="1"/>
    <col min="3069" max="3069" width="6.5" customWidth="1"/>
    <col min="3070" max="3072" width="9.08203125" customWidth="1"/>
    <col min="3073" max="3073" width="9.75" customWidth="1"/>
    <col min="3315" max="3315" width="3.75" customWidth="1"/>
    <col min="3316" max="3316" width="5.25" customWidth="1"/>
    <col min="3317" max="3317" width="4.83203125" customWidth="1"/>
    <col min="3318" max="3318" width="30.75" customWidth="1"/>
    <col min="3319" max="3319" width="24" customWidth="1"/>
    <col min="3320" max="3320" width="8" customWidth="1"/>
    <col min="3321" max="3321" width="1.83203125" customWidth="1"/>
    <col min="3322" max="3322" width="5.58203125" customWidth="1"/>
    <col min="3323" max="3323" width="8.58203125" customWidth="1"/>
    <col min="3324" max="3324" width="14.5" customWidth="1"/>
    <col min="3325" max="3325" width="6.5" customWidth="1"/>
    <col min="3326" max="3328" width="9.08203125" customWidth="1"/>
    <col min="3329" max="3329" width="9.75" customWidth="1"/>
    <col min="3571" max="3571" width="3.75" customWidth="1"/>
    <col min="3572" max="3572" width="5.25" customWidth="1"/>
    <col min="3573" max="3573" width="4.83203125" customWidth="1"/>
    <col min="3574" max="3574" width="30.75" customWidth="1"/>
    <col min="3575" max="3575" width="24" customWidth="1"/>
    <col min="3576" max="3576" width="8" customWidth="1"/>
    <col min="3577" max="3577" width="1.83203125" customWidth="1"/>
    <col min="3578" max="3578" width="5.58203125" customWidth="1"/>
    <col min="3579" max="3579" width="8.58203125" customWidth="1"/>
    <col min="3580" max="3580" width="14.5" customWidth="1"/>
    <col min="3581" max="3581" width="6.5" customWidth="1"/>
    <col min="3582" max="3584" width="9.08203125" customWidth="1"/>
    <col min="3585" max="3585" width="9.75" customWidth="1"/>
    <col min="3827" max="3827" width="3.75" customWidth="1"/>
    <col min="3828" max="3828" width="5.25" customWidth="1"/>
    <col min="3829" max="3829" width="4.83203125" customWidth="1"/>
    <col min="3830" max="3830" width="30.75" customWidth="1"/>
    <col min="3831" max="3831" width="24" customWidth="1"/>
    <col min="3832" max="3832" width="8" customWidth="1"/>
    <col min="3833" max="3833" width="1.83203125" customWidth="1"/>
    <col min="3834" max="3834" width="5.58203125" customWidth="1"/>
    <col min="3835" max="3835" width="8.58203125" customWidth="1"/>
    <col min="3836" max="3836" width="14.5" customWidth="1"/>
    <col min="3837" max="3837" width="6.5" customWidth="1"/>
    <col min="3838" max="3840" width="9.08203125" customWidth="1"/>
    <col min="3841" max="3841" width="9.75" customWidth="1"/>
    <col min="4083" max="4083" width="3.75" customWidth="1"/>
    <col min="4084" max="4084" width="5.25" customWidth="1"/>
    <col min="4085" max="4085" width="4.83203125" customWidth="1"/>
    <col min="4086" max="4086" width="30.75" customWidth="1"/>
    <col min="4087" max="4087" width="24" customWidth="1"/>
    <col min="4088" max="4088" width="8" customWidth="1"/>
    <col min="4089" max="4089" width="1.83203125" customWidth="1"/>
    <col min="4090" max="4090" width="5.58203125" customWidth="1"/>
    <col min="4091" max="4091" width="8.58203125" customWidth="1"/>
    <col min="4092" max="4092" width="14.5" customWidth="1"/>
    <col min="4093" max="4093" width="6.5" customWidth="1"/>
    <col min="4094" max="4096" width="9.08203125" customWidth="1"/>
    <col min="4097" max="4097" width="9.75" customWidth="1"/>
    <col min="4339" max="4339" width="3.75" customWidth="1"/>
    <col min="4340" max="4340" width="5.25" customWidth="1"/>
    <col min="4341" max="4341" width="4.83203125" customWidth="1"/>
    <col min="4342" max="4342" width="30.75" customWidth="1"/>
    <col min="4343" max="4343" width="24" customWidth="1"/>
    <col min="4344" max="4344" width="8" customWidth="1"/>
    <col min="4345" max="4345" width="1.83203125" customWidth="1"/>
    <col min="4346" max="4346" width="5.58203125" customWidth="1"/>
    <col min="4347" max="4347" width="8.58203125" customWidth="1"/>
    <col min="4348" max="4348" width="14.5" customWidth="1"/>
    <col min="4349" max="4349" width="6.5" customWidth="1"/>
    <col min="4350" max="4352" width="9.08203125" customWidth="1"/>
    <col min="4353" max="4353" width="9.75" customWidth="1"/>
    <col min="4595" max="4595" width="3.75" customWidth="1"/>
    <col min="4596" max="4596" width="5.25" customWidth="1"/>
    <col min="4597" max="4597" width="4.83203125" customWidth="1"/>
    <col min="4598" max="4598" width="30.75" customWidth="1"/>
    <col min="4599" max="4599" width="24" customWidth="1"/>
    <col min="4600" max="4600" width="8" customWidth="1"/>
    <col min="4601" max="4601" width="1.83203125" customWidth="1"/>
    <col min="4602" max="4602" width="5.58203125" customWidth="1"/>
    <col min="4603" max="4603" width="8.58203125" customWidth="1"/>
    <col min="4604" max="4604" width="14.5" customWidth="1"/>
    <col min="4605" max="4605" width="6.5" customWidth="1"/>
    <col min="4606" max="4608" width="9.08203125" customWidth="1"/>
    <col min="4609" max="4609" width="9.75" customWidth="1"/>
    <col min="4851" max="4851" width="3.75" customWidth="1"/>
    <col min="4852" max="4852" width="5.25" customWidth="1"/>
    <col min="4853" max="4853" width="4.83203125" customWidth="1"/>
    <col min="4854" max="4854" width="30.75" customWidth="1"/>
    <col min="4855" max="4855" width="24" customWidth="1"/>
    <col min="4856" max="4856" width="8" customWidth="1"/>
    <col min="4857" max="4857" width="1.83203125" customWidth="1"/>
    <col min="4858" max="4858" width="5.58203125" customWidth="1"/>
    <col min="4859" max="4859" width="8.58203125" customWidth="1"/>
    <col min="4860" max="4860" width="14.5" customWidth="1"/>
    <col min="4861" max="4861" width="6.5" customWidth="1"/>
    <col min="4862" max="4864" width="9.08203125" customWidth="1"/>
    <col min="4865" max="4865" width="9.75" customWidth="1"/>
    <col min="5107" max="5107" width="3.75" customWidth="1"/>
    <col min="5108" max="5108" width="5.25" customWidth="1"/>
    <col min="5109" max="5109" width="4.83203125" customWidth="1"/>
    <col min="5110" max="5110" width="30.75" customWidth="1"/>
    <col min="5111" max="5111" width="24" customWidth="1"/>
    <col min="5112" max="5112" width="8" customWidth="1"/>
    <col min="5113" max="5113" width="1.83203125" customWidth="1"/>
    <col min="5114" max="5114" width="5.58203125" customWidth="1"/>
    <col min="5115" max="5115" width="8.58203125" customWidth="1"/>
    <col min="5116" max="5116" width="14.5" customWidth="1"/>
    <col min="5117" max="5117" width="6.5" customWidth="1"/>
    <col min="5118" max="5120" width="9.08203125" customWidth="1"/>
    <col min="5121" max="5121" width="9.75" customWidth="1"/>
    <col min="5363" max="5363" width="3.75" customWidth="1"/>
    <col min="5364" max="5364" width="5.25" customWidth="1"/>
    <col min="5365" max="5365" width="4.83203125" customWidth="1"/>
    <col min="5366" max="5366" width="30.75" customWidth="1"/>
    <col min="5367" max="5367" width="24" customWidth="1"/>
    <col min="5368" max="5368" width="8" customWidth="1"/>
    <col min="5369" max="5369" width="1.83203125" customWidth="1"/>
    <col min="5370" max="5370" width="5.58203125" customWidth="1"/>
    <col min="5371" max="5371" width="8.58203125" customWidth="1"/>
    <col min="5372" max="5372" width="14.5" customWidth="1"/>
    <col min="5373" max="5373" width="6.5" customWidth="1"/>
    <col min="5374" max="5376" width="9.08203125" customWidth="1"/>
    <col min="5377" max="5377" width="9.75" customWidth="1"/>
    <col min="5619" max="5619" width="3.75" customWidth="1"/>
    <col min="5620" max="5620" width="5.25" customWidth="1"/>
    <col min="5621" max="5621" width="4.83203125" customWidth="1"/>
    <col min="5622" max="5622" width="30.75" customWidth="1"/>
    <col min="5623" max="5623" width="24" customWidth="1"/>
    <col min="5624" max="5624" width="8" customWidth="1"/>
    <col min="5625" max="5625" width="1.83203125" customWidth="1"/>
    <col min="5626" max="5626" width="5.58203125" customWidth="1"/>
    <col min="5627" max="5627" width="8.58203125" customWidth="1"/>
    <col min="5628" max="5628" width="14.5" customWidth="1"/>
    <col min="5629" max="5629" width="6.5" customWidth="1"/>
    <col min="5630" max="5632" width="9.08203125" customWidth="1"/>
    <col min="5633" max="5633" width="9.75" customWidth="1"/>
    <col min="5875" max="5875" width="3.75" customWidth="1"/>
    <col min="5876" max="5876" width="5.25" customWidth="1"/>
    <col min="5877" max="5877" width="4.83203125" customWidth="1"/>
    <col min="5878" max="5878" width="30.75" customWidth="1"/>
    <col min="5879" max="5879" width="24" customWidth="1"/>
    <col min="5880" max="5880" width="8" customWidth="1"/>
    <col min="5881" max="5881" width="1.83203125" customWidth="1"/>
    <col min="5882" max="5882" width="5.58203125" customWidth="1"/>
    <col min="5883" max="5883" width="8.58203125" customWidth="1"/>
    <col min="5884" max="5884" width="14.5" customWidth="1"/>
    <col min="5885" max="5885" width="6.5" customWidth="1"/>
    <col min="5886" max="5888" width="9.08203125" customWidth="1"/>
    <col min="5889" max="5889" width="9.75" customWidth="1"/>
    <col min="6131" max="6131" width="3.75" customWidth="1"/>
    <col min="6132" max="6132" width="5.25" customWidth="1"/>
    <col min="6133" max="6133" width="4.83203125" customWidth="1"/>
    <col min="6134" max="6134" width="30.75" customWidth="1"/>
    <col min="6135" max="6135" width="24" customWidth="1"/>
    <col min="6136" max="6136" width="8" customWidth="1"/>
    <col min="6137" max="6137" width="1.83203125" customWidth="1"/>
    <col min="6138" max="6138" width="5.58203125" customWidth="1"/>
    <col min="6139" max="6139" width="8.58203125" customWidth="1"/>
    <col min="6140" max="6140" width="14.5" customWidth="1"/>
    <col min="6141" max="6141" width="6.5" customWidth="1"/>
    <col min="6142" max="6144" width="9.08203125" customWidth="1"/>
    <col min="6145" max="6145" width="9.75" customWidth="1"/>
    <col min="6387" max="6387" width="3.75" customWidth="1"/>
    <col min="6388" max="6388" width="5.25" customWidth="1"/>
    <col min="6389" max="6389" width="4.83203125" customWidth="1"/>
    <col min="6390" max="6390" width="30.75" customWidth="1"/>
    <col min="6391" max="6391" width="24" customWidth="1"/>
    <col min="6392" max="6392" width="8" customWidth="1"/>
    <col min="6393" max="6393" width="1.83203125" customWidth="1"/>
    <col min="6394" max="6394" width="5.58203125" customWidth="1"/>
    <col min="6395" max="6395" width="8.58203125" customWidth="1"/>
    <col min="6396" max="6396" width="14.5" customWidth="1"/>
    <col min="6397" max="6397" width="6.5" customWidth="1"/>
    <col min="6398" max="6400" width="9.08203125" customWidth="1"/>
    <col min="6401" max="6401" width="9.75" customWidth="1"/>
    <col min="6643" max="6643" width="3.75" customWidth="1"/>
    <col min="6644" max="6644" width="5.25" customWidth="1"/>
    <col min="6645" max="6645" width="4.83203125" customWidth="1"/>
    <col min="6646" max="6646" width="30.75" customWidth="1"/>
    <col min="6647" max="6647" width="24" customWidth="1"/>
    <col min="6648" max="6648" width="8" customWidth="1"/>
    <col min="6649" max="6649" width="1.83203125" customWidth="1"/>
    <col min="6650" max="6650" width="5.58203125" customWidth="1"/>
    <col min="6651" max="6651" width="8.58203125" customWidth="1"/>
    <col min="6652" max="6652" width="14.5" customWidth="1"/>
    <col min="6653" max="6653" width="6.5" customWidth="1"/>
    <col min="6654" max="6656" width="9.08203125" customWidth="1"/>
    <col min="6657" max="6657" width="9.75" customWidth="1"/>
    <col min="6899" max="6899" width="3.75" customWidth="1"/>
    <col min="6900" max="6900" width="5.25" customWidth="1"/>
    <col min="6901" max="6901" width="4.83203125" customWidth="1"/>
    <col min="6902" max="6902" width="30.75" customWidth="1"/>
    <col min="6903" max="6903" width="24" customWidth="1"/>
    <col min="6904" max="6904" width="8" customWidth="1"/>
    <col min="6905" max="6905" width="1.83203125" customWidth="1"/>
    <col min="6906" max="6906" width="5.58203125" customWidth="1"/>
    <col min="6907" max="6907" width="8.58203125" customWidth="1"/>
    <col min="6908" max="6908" width="14.5" customWidth="1"/>
    <col min="6909" max="6909" width="6.5" customWidth="1"/>
    <col min="6910" max="6912" width="9.08203125" customWidth="1"/>
    <col min="6913" max="6913" width="9.75" customWidth="1"/>
    <col min="7155" max="7155" width="3.75" customWidth="1"/>
    <col min="7156" max="7156" width="5.25" customWidth="1"/>
    <col min="7157" max="7157" width="4.83203125" customWidth="1"/>
    <col min="7158" max="7158" width="30.75" customWidth="1"/>
    <col min="7159" max="7159" width="24" customWidth="1"/>
    <col min="7160" max="7160" width="8" customWidth="1"/>
    <col min="7161" max="7161" width="1.83203125" customWidth="1"/>
    <col min="7162" max="7162" width="5.58203125" customWidth="1"/>
    <col min="7163" max="7163" width="8.58203125" customWidth="1"/>
    <col min="7164" max="7164" width="14.5" customWidth="1"/>
    <col min="7165" max="7165" width="6.5" customWidth="1"/>
    <col min="7166" max="7168" width="9.08203125" customWidth="1"/>
    <col min="7169" max="7169" width="9.75" customWidth="1"/>
    <col min="7411" max="7411" width="3.75" customWidth="1"/>
    <col min="7412" max="7412" width="5.25" customWidth="1"/>
    <col min="7413" max="7413" width="4.83203125" customWidth="1"/>
    <col min="7414" max="7414" width="30.75" customWidth="1"/>
    <col min="7415" max="7415" width="24" customWidth="1"/>
    <col min="7416" max="7416" width="8" customWidth="1"/>
    <col min="7417" max="7417" width="1.83203125" customWidth="1"/>
    <col min="7418" max="7418" width="5.58203125" customWidth="1"/>
    <col min="7419" max="7419" width="8.58203125" customWidth="1"/>
    <col min="7420" max="7420" width="14.5" customWidth="1"/>
    <col min="7421" max="7421" width="6.5" customWidth="1"/>
    <col min="7422" max="7424" width="9.08203125" customWidth="1"/>
    <col min="7425" max="7425" width="9.75" customWidth="1"/>
    <col min="7667" max="7667" width="3.75" customWidth="1"/>
    <col min="7668" max="7668" width="5.25" customWidth="1"/>
    <col min="7669" max="7669" width="4.83203125" customWidth="1"/>
    <col min="7670" max="7670" width="30.75" customWidth="1"/>
    <col min="7671" max="7671" width="24" customWidth="1"/>
    <col min="7672" max="7672" width="8" customWidth="1"/>
    <col min="7673" max="7673" width="1.83203125" customWidth="1"/>
    <col min="7674" max="7674" width="5.58203125" customWidth="1"/>
    <col min="7675" max="7675" width="8.58203125" customWidth="1"/>
    <col min="7676" max="7676" width="14.5" customWidth="1"/>
    <col min="7677" max="7677" width="6.5" customWidth="1"/>
    <col min="7678" max="7680" width="9.08203125" customWidth="1"/>
    <col min="7681" max="7681" width="9.75" customWidth="1"/>
    <col min="7923" max="7923" width="3.75" customWidth="1"/>
    <col min="7924" max="7924" width="5.25" customWidth="1"/>
    <col min="7925" max="7925" width="4.83203125" customWidth="1"/>
    <col min="7926" max="7926" width="30.75" customWidth="1"/>
    <col min="7927" max="7927" width="24" customWidth="1"/>
    <col min="7928" max="7928" width="8" customWidth="1"/>
    <col min="7929" max="7929" width="1.83203125" customWidth="1"/>
    <col min="7930" max="7930" width="5.58203125" customWidth="1"/>
    <col min="7931" max="7931" width="8.58203125" customWidth="1"/>
    <col min="7932" max="7932" width="14.5" customWidth="1"/>
    <col min="7933" max="7933" width="6.5" customWidth="1"/>
    <col min="7934" max="7936" width="9.08203125" customWidth="1"/>
    <col min="7937" max="7937" width="9.75" customWidth="1"/>
    <col min="8179" max="8179" width="3.75" customWidth="1"/>
    <col min="8180" max="8180" width="5.25" customWidth="1"/>
    <col min="8181" max="8181" width="4.83203125" customWidth="1"/>
    <col min="8182" max="8182" width="30.75" customWidth="1"/>
    <col min="8183" max="8183" width="24" customWidth="1"/>
    <col min="8184" max="8184" width="8" customWidth="1"/>
    <col min="8185" max="8185" width="1.83203125" customWidth="1"/>
    <col min="8186" max="8186" width="5.58203125" customWidth="1"/>
    <col min="8187" max="8187" width="8.58203125" customWidth="1"/>
    <col min="8188" max="8188" width="14.5" customWidth="1"/>
    <col min="8189" max="8189" width="6.5" customWidth="1"/>
    <col min="8190" max="8192" width="9.08203125" customWidth="1"/>
    <col min="8193" max="8193" width="9.75" customWidth="1"/>
    <col min="8435" max="8435" width="3.75" customWidth="1"/>
    <col min="8436" max="8436" width="5.25" customWidth="1"/>
    <col min="8437" max="8437" width="4.83203125" customWidth="1"/>
    <col min="8438" max="8438" width="30.75" customWidth="1"/>
    <col min="8439" max="8439" width="24" customWidth="1"/>
    <col min="8440" max="8440" width="8" customWidth="1"/>
    <col min="8441" max="8441" width="1.83203125" customWidth="1"/>
    <col min="8442" max="8442" width="5.58203125" customWidth="1"/>
    <col min="8443" max="8443" width="8.58203125" customWidth="1"/>
    <col min="8444" max="8444" width="14.5" customWidth="1"/>
    <col min="8445" max="8445" width="6.5" customWidth="1"/>
    <col min="8446" max="8448" width="9.08203125" customWidth="1"/>
    <col min="8449" max="8449" width="9.75" customWidth="1"/>
    <col min="8691" max="8691" width="3.75" customWidth="1"/>
    <col min="8692" max="8692" width="5.25" customWidth="1"/>
    <col min="8693" max="8693" width="4.83203125" customWidth="1"/>
    <col min="8694" max="8694" width="30.75" customWidth="1"/>
    <col min="8695" max="8695" width="24" customWidth="1"/>
    <col min="8696" max="8696" width="8" customWidth="1"/>
    <col min="8697" max="8697" width="1.83203125" customWidth="1"/>
    <col min="8698" max="8698" width="5.58203125" customWidth="1"/>
    <col min="8699" max="8699" width="8.58203125" customWidth="1"/>
    <col min="8700" max="8700" width="14.5" customWidth="1"/>
    <col min="8701" max="8701" width="6.5" customWidth="1"/>
    <col min="8702" max="8704" width="9.08203125" customWidth="1"/>
    <col min="8705" max="8705" width="9.75" customWidth="1"/>
    <col min="8947" max="8947" width="3.75" customWidth="1"/>
    <col min="8948" max="8948" width="5.25" customWidth="1"/>
    <col min="8949" max="8949" width="4.83203125" customWidth="1"/>
    <col min="8950" max="8950" width="30.75" customWidth="1"/>
    <col min="8951" max="8951" width="24" customWidth="1"/>
    <col min="8952" max="8952" width="8" customWidth="1"/>
    <col min="8953" max="8953" width="1.83203125" customWidth="1"/>
    <col min="8954" max="8954" width="5.58203125" customWidth="1"/>
    <col min="8955" max="8955" width="8.58203125" customWidth="1"/>
    <col min="8956" max="8956" width="14.5" customWidth="1"/>
    <col min="8957" max="8957" width="6.5" customWidth="1"/>
    <col min="8958" max="8960" width="9.08203125" customWidth="1"/>
    <col min="8961" max="8961" width="9.75" customWidth="1"/>
    <col min="9203" max="9203" width="3.75" customWidth="1"/>
    <col min="9204" max="9204" width="5.25" customWidth="1"/>
    <col min="9205" max="9205" width="4.83203125" customWidth="1"/>
    <col min="9206" max="9206" width="30.75" customWidth="1"/>
    <col min="9207" max="9207" width="24" customWidth="1"/>
    <col min="9208" max="9208" width="8" customWidth="1"/>
    <col min="9209" max="9209" width="1.83203125" customWidth="1"/>
    <col min="9210" max="9210" width="5.58203125" customWidth="1"/>
    <col min="9211" max="9211" width="8.58203125" customWidth="1"/>
    <col min="9212" max="9212" width="14.5" customWidth="1"/>
    <col min="9213" max="9213" width="6.5" customWidth="1"/>
    <col min="9214" max="9216" width="9.08203125" customWidth="1"/>
    <col min="9217" max="9217" width="9.75" customWidth="1"/>
    <col min="9459" max="9459" width="3.75" customWidth="1"/>
    <col min="9460" max="9460" width="5.25" customWidth="1"/>
    <col min="9461" max="9461" width="4.83203125" customWidth="1"/>
    <col min="9462" max="9462" width="30.75" customWidth="1"/>
    <col min="9463" max="9463" width="24" customWidth="1"/>
    <col min="9464" max="9464" width="8" customWidth="1"/>
    <col min="9465" max="9465" width="1.83203125" customWidth="1"/>
    <col min="9466" max="9466" width="5.58203125" customWidth="1"/>
    <col min="9467" max="9467" width="8.58203125" customWidth="1"/>
    <col min="9468" max="9468" width="14.5" customWidth="1"/>
    <col min="9469" max="9469" width="6.5" customWidth="1"/>
    <col min="9470" max="9472" width="9.08203125" customWidth="1"/>
    <col min="9473" max="9473" width="9.75" customWidth="1"/>
    <col min="9715" max="9715" width="3.75" customWidth="1"/>
    <col min="9716" max="9716" width="5.25" customWidth="1"/>
    <col min="9717" max="9717" width="4.83203125" customWidth="1"/>
    <col min="9718" max="9718" width="30.75" customWidth="1"/>
    <col min="9719" max="9719" width="24" customWidth="1"/>
    <col min="9720" max="9720" width="8" customWidth="1"/>
    <col min="9721" max="9721" width="1.83203125" customWidth="1"/>
    <col min="9722" max="9722" width="5.58203125" customWidth="1"/>
    <col min="9723" max="9723" width="8.58203125" customWidth="1"/>
    <col min="9724" max="9724" width="14.5" customWidth="1"/>
    <col min="9725" max="9725" width="6.5" customWidth="1"/>
    <col min="9726" max="9728" width="9.08203125" customWidth="1"/>
    <col min="9729" max="9729" width="9.75" customWidth="1"/>
    <col min="9971" max="9971" width="3.75" customWidth="1"/>
    <col min="9972" max="9972" width="5.25" customWidth="1"/>
    <col min="9973" max="9973" width="4.83203125" customWidth="1"/>
    <col min="9974" max="9974" width="30.75" customWidth="1"/>
    <col min="9975" max="9975" width="24" customWidth="1"/>
    <col min="9976" max="9976" width="8" customWidth="1"/>
    <col min="9977" max="9977" width="1.83203125" customWidth="1"/>
    <col min="9978" max="9978" width="5.58203125" customWidth="1"/>
    <col min="9979" max="9979" width="8.58203125" customWidth="1"/>
    <col min="9980" max="9980" width="14.5" customWidth="1"/>
    <col min="9981" max="9981" width="6.5" customWidth="1"/>
    <col min="9982" max="9984" width="9.08203125" customWidth="1"/>
    <col min="9985" max="9985" width="9.75" customWidth="1"/>
    <col min="10227" max="10227" width="3.75" customWidth="1"/>
    <col min="10228" max="10228" width="5.25" customWidth="1"/>
    <col min="10229" max="10229" width="4.83203125" customWidth="1"/>
    <col min="10230" max="10230" width="30.75" customWidth="1"/>
    <col min="10231" max="10231" width="24" customWidth="1"/>
    <col min="10232" max="10232" width="8" customWidth="1"/>
    <col min="10233" max="10233" width="1.83203125" customWidth="1"/>
    <col min="10234" max="10234" width="5.58203125" customWidth="1"/>
    <col min="10235" max="10235" width="8.58203125" customWidth="1"/>
    <col min="10236" max="10236" width="14.5" customWidth="1"/>
    <col min="10237" max="10237" width="6.5" customWidth="1"/>
    <col min="10238" max="10240" width="9.08203125" customWidth="1"/>
    <col min="10241" max="10241" width="9.75" customWidth="1"/>
    <col min="10483" max="10483" width="3.75" customWidth="1"/>
    <col min="10484" max="10484" width="5.25" customWidth="1"/>
    <col min="10485" max="10485" width="4.83203125" customWidth="1"/>
    <col min="10486" max="10486" width="30.75" customWidth="1"/>
    <col min="10487" max="10487" width="24" customWidth="1"/>
    <col min="10488" max="10488" width="8" customWidth="1"/>
    <col min="10489" max="10489" width="1.83203125" customWidth="1"/>
    <col min="10490" max="10490" width="5.58203125" customWidth="1"/>
    <col min="10491" max="10491" width="8.58203125" customWidth="1"/>
    <col min="10492" max="10492" width="14.5" customWidth="1"/>
    <col min="10493" max="10493" width="6.5" customWidth="1"/>
    <col min="10494" max="10496" width="9.08203125" customWidth="1"/>
    <col min="10497" max="10497" width="9.75" customWidth="1"/>
    <col min="10739" max="10739" width="3.75" customWidth="1"/>
    <col min="10740" max="10740" width="5.25" customWidth="1"/>
    <col min="10741" max="10741" width="4.83203125" customWidth="1"/>
    <col min="10742" max="10742" width="30.75" customWidth="1"/>
    <col min="10743" max="10743" width="24" customWidth="1"/>
    <col min="10744" max="10744" width="8" customWidth="1"/>
    <col min="10745" max="10745" width="1.83203125" customWidth="1"/>
    <col min="10746" max="10746" width="5.58203125" customWidth="1"/>
    <col min="10747" max="10747" width="8.58203125" customWidth="1"/>
    <col min="10748" max="10748" width="14.5" customWidth="1"/>
    <col min="10749" max="10749" width="6.5" customWidth="1"/>
    <col min="10750" max="10752" width="9.08203125" customWidth="1"/>
    <col min="10753" max="10753" width="9.75" customWidth="1"/>
    <col min="10995" max="10995" width="3.75" customWidth="1"/>
    <col min="10996" max="10996" width="5.25" customWidth="1"/>
    <col min="10997" max="10997" width="4.83203125" customWidth="1"/>
    <col min="10998" max="10998" width="30.75" customWidth="1"/>
    <col min="10999" max="10999" width="24" customWidth="1"/>
    <col min="11000" max="11000" width="8" customWidth="1"/>
    <col min="11001" max="11001" width="1.83203125" customWidth="1"/>
    <col min="11002" max="11002" width="5.58203125" customWidth="1"/>
    <col min="11003" max="11003" width="8.58203125" customWidth="1"/>
    <col min="11004" max="11004" width="14.5" customWidth="1"/>
    <col min="11005" max="11005" width="6.5" customWidth="1"/>
    <col min="11006" max="11008" width="9.08203125" customWidth="1"/>
    <col min="11009" max="11009" width="9.75" customWidth="1"/>
    <col min="11251" max="11251" width="3.75" customWidth="1"/>
    <col min="11252" max="11252" width="5.25" customWidth="1"/>
    <col min="11253" max="11253" width="4.83203125" customWidth="1"/>
    <col min="11254" max="11254" width="30.75" customWidth="1"/>
    <col min="11255" max="11255" width="24" customWidth="1"/>
    <col min="11256" max="11256" width="8" customWidth="1"/>
    <col min="11257" max="11257" width="1.83203125" customWidth="1"/>
    <col min="11258" max="11258" width="5.58203125" customWidth="1"/>
    <col min="11259" max="11259" width="8.58203125" customWidth="1"/>
    <col min="11260" max="11260" width="14.5" customWidth="1"/>
    <col min="11261" max="11261" width="6.5" customWidth="1"/>
    <col min="11262" max="11264" width="9.08203125" customWidth="1"/>
    <col min="11265" max="11265" width="9.75" customWidth="1"/>
    <col min="11507" max="11507" width="3.75" customWidth="1"/>
    <col min="11508" max="11508" width="5.25" customWidth="1"/>
    <col min="11509" max="11509" width="4.83203125" customWidth="1"/>
    <col min="11510" max="11510" width="30.75" customWidth="1"/>
    <col min="11511" max="11511" width="24" customWidth="1"/>
    <col min="11512" max="11512" width="8" customWidth="1"/>
    <col min="11513" max="11513" width="1.83203125" customWidth="1"/>
    <col min="11514" max="11514" width="5.58203125" customWidth="1"/>
    <col min="11515" max="11515" width="8.58203125" customWidth="1"/>
    <col min="11516" max="11516" width="14.5" customWidth="1"/>
    <col min="11517" max="11517" width="6.5" customWidth="1"/>
    <col min="11518" max="11520" width="9.08203125" customWidth="1"/>
    <col min="11521" max="11521" width="9.75" customWidth="1"/>
    <col min="11763" max="11763" width="3.75" customWidth="1"/>
    <col min="11764" max="11764" width="5.25" customWidth="1"/>
    <col min="11765" max="11765" width="4.83203125" customWidth="1"/>
    <col min="11766" max="11766" width="30.75" customWidth="1"/>
    <col min="11767" max="11767" width="24" customWidth="1"/>
    <col min="11768" max="11768" width="8" customWidth="1"/>
    <col min="11769" max="11769" width="1.83203125" customWidth="1"/>
    <col min="11770" max="11770" width="5.58203125" customWidth="1"/>
    <col min="11771" max="11771" width="8.58203125" customWidth="1"/>
    <col min="11772" max="11772" width="14.5" customWidth="1"/>
    <col min="11773" max="11773" width="6.5" customWidth="1"/>
    <col min="11774" max="11776" width="9.08203125" customWidth="1"/>
    <col min="11777" max="11777" width="9.75" customWidth="1"/>
    <col min="12019" max="12019" width="3.75" customWidth="1"/>
    <col min="12020" max="12020" width="5.25" customWidth="1"/>
    <col min="12021" max="12021" width="4.83203125" customWidth="1"/>
    <col min="12022" max="12022" width="30.75" customWidth="1"/>
    <col min="12023" max="12023" width="24" customWidth="1"/>
    <col min="12024" max="12024" width="8" customWidth="1"/>
    <col min="12025" max="12025" width="1.83203125" customWidth="1"/>
    <col min="12026" max="12026" width="5.58203125" customWidth="1"/>
    <col min="12027" max="12027" width="8.58203125" customWidth="1"/>
    <col min="12028" max="12028" width="14.5" customWidth="1"/>
    <col min="12029" max="12029" width="6.5" customWidth="1"/>
    <col min="12030" max="12032" width="9.08203125" customWidth="1"/>
    <col min="12033" max="12033" width="9.75" customWidth="1"/>
    <col min="12275" max="12275" width="3.75" customWidth="1"/>
    <col min="12276" max="12276" width="5.25" customWidth="1"/>
    <col min="12277" max="12277" width="4.83203125" customWidth="1"/>
    <col min="12278" max="12278" width="30.75" customWidth="1"/>
    <col min="12279" max="12279" width="24" customWidth="1"/>
    <col min="12280" max="12280" width="8" customWidth="1"/>
    <col min="12281" max="12281" width="1.83203125" customWidth="1"/>
    <col min="12282" max="12282" width="5.58203125" customWidth="1"/>
    <col min="12283" max="12283" width="8.58203125" customWidth="1"/>
    <col min="12284" max="12284" width="14.5" customWidth="1"/>
    <col min="12285" max="12285" width="6.5" customWidth="1"/>
    <col min="12286" max="12288" width="9.08203125" customWidth="1"/>
    <col min="12289" max="12289" width="9.75" customWidth="1"/>
    <col min="12531" max="12531" width="3.75" customWidth="1"/>
    <col min="12532" max="12532" width="5.25" customWidth="1"/>
    <col min="12533" max="12533" width="4.83203125" customWidth="1"/>
    <col min="12534" max="12534" width="30.75" customWidth="1"/>
    <col min="12535" max="12535" width="24" customWidth="1"/>
    <col min="12536" max="12536" width="8" customWidth="1"/>
    <col min="12537" max="12537" width="1.83203125" customWidth="1"/>
    <col min="12538" max="12538" width="5.58203125" customWidth="1"/>
    <col min="12539" max="12539" width="8.58203125" customWidth="1"/>
    <col min="12540" max="12540" width="14.5" customWidth="1"/>
    <col min="12541" max="12541" width="6.5" customWidth="1"/>
    <col min="12542" max="12544" width="9.08203125" customWidth="1"/>
    <col min="12545" max="12545" width="9.75" customWidth="1"/>
    <col min="12787" max="12787" width="3.75" customWidth="1"/>
    <col min="12788" max="12788" width="5.25" customWidth="1"/>
    <col min="12789" max="12789" width="4.83203125" customWidth="1"/>
    <col min="12790" max="12790" width="30.75" customWidth="1"/>
    <col min="12791" max="12791" width="24" customWidth="1"/>
    <col min="12792" max="12792" width="8" customWidth="1"/>
    <col min="12793" max="12793" width="1.83203125" customWidth="1"/>
    <col min="12794" max="12794" width="5.58203125" customWidth="1"/>
    <col min="12795" max="12795" width="8.58203125" customWidth="1"/>
    <col min="12796" max="12796" width="14.5" customWidth="1"/>
    <col min="12797" max="12797" width="6.5" customWidth="1"/>
    <col min="12798" max="12800" width="9.08203125" customWidth="1"/>
    <col min="12801" max="12801" width="9.75" customWidth="1"/>
    <col min="13043" max="13043" width="3.75" customWidth="1"/>
    <col min="13044" max="13044" width="5.25" customWidth="1"/>
    <col min="13045" max="13045" width="4.83203125" customWidth="1"/>
    <col min="13046" max="13046" width="30.75" customWidth="1"/>
    <col min="13047" max="13047" width="24" customWidth="1"/>
    <col min="13048" max="13048" width="8" customWidth="1"/>
    <col min="13049" max="13049" width="1.83203125" customWidth="1"/>
    <col min="13050" max="13050" width="5.58203125" customWidth="1"/>
    <col min="13051" max="13051" width="8.58203125" customWidth="1"/>
    <col min="13052" max="13052" width="14.5" customWidth="1"/>
    <col min="13053" max="13053" width="6.5" customWidth="1"/>
    <col min="13054" max="13056" width="9.08203125" customWidth="1"/>
    <col min="13057" max="13057" width="9.75" customWidth="1"/>
    <col min="13299" max="13299" width="3.75" customWidth="1"/>
    <col min="13300" max="13300" width="5.25" customWidth="1"/>
    <col min="13301" max="13301" width="4.83203125" customWidth="1"/>
    <col min="13302" max="13302" width="30.75" customWidth="1"/>
    <col min="13303" max="13303" width="24" customWidth="1"/>
    <col min="13304" max="13304" width="8" customWidth="1"/>
    <col min="13305" max="13305" width="1.83203125" customWidth="1"/>
    <col min="13306" max="13306" width="5.58203125" customWidth="1"/>
    <col min="13307" max="13307" width="8.58203125" customWidth="1"/>
    <col min="13308" max="13308" width="14.5" customWidth="1"/>
    <col min="13309" max="13309" width="6.5" customWidth="1"/>
    <col min="13310" max="13312" width="9.08203125" customWidth="1"/>
    <col min="13313" max="13313" width="9.75" customWidth="1"/>
    <col min="13555" max="13555" width="3.75" customWidth="1"/>
    <col min="13556" max="13556" width="5.25" customWidth="1"/>
    <col min="13557" max="13557" width="4.83203125" customWidth="1"/>
    <col min="13558" max="13558" width="30.75" customWidth="1"/>
    <col min="13559" max="13559" width="24" customWidth="1"/>
    <col min="13560" max="13560" width="8" customWidth="1"/>
    <col min="13561" max="13561" width="1.83203125" customWidth="1"/>
    <col min="13562" max="13562" width="5.58203125" customWidth="1"/>
    <col min="13563" max="13563" width="8.58203125" customWidth="1"/>
    <col min="13564" max="13564" width="14.5" customWidth="1"/>
    <col min="13565" max="13565" width="6.5" customWidth="1"/>
    <col min="13566" max="13568" width="9.08203125" customWidth="1"/>
    <col min="13569" max="13569" width="9.75" customWidth="1"/>
    <col min="13811" max="13811" width="3.75" customWidth="1"/>
    <col min="13812" max="13812" width="5.25" customWidth="1"/>
    <col min="13813" max="13813" width="4.83203125" customWidth="1"/>
    <col min="13814" max="13814" width="30.75" customWidth="1"/>
    <col min="13815" max="13815" width="24" customWidth="1"/>
    <col min="13816" max="13816" width="8" customWidth="1"/>
    <col min="13817" max="13817" width="1.83203125" customWidth="1"/>
    <col min="13818" max="13818" width="5.58203125" customWidth="1"/>
    <col min="13819" max="13819" width="8.58203125" customWidth="1"/>
    <col min="13820" max="13820" width="14.5" customWidth="1"/>
    <col min="13821" max="13821" width="6.5" customWidth="1"/>
    <col min="13822" max="13824" width="9.08203125" customWidth="1"/>
    <col min="13825" max="13825" width="9.75" customWidth="1"/>
    <col min="14067" max="14067" width="3.75" customWidth="1"/>
    <col min="14068" max="14068" width="5.25" customWidth="1"/>
    <col min="14069" max="14069" width="4.83203125" customWidth="1"/>
    <col min="14070" max="14070" width="30.75" customWidth="1"/>
    <col min="14071" max="14071" width="24" customWidth="1"/>
    <col min="14072" max="14072" width="8" customWidth="1"/>
    <col min="14073" max="14073" width="1.83203125" customWidth="1"/>
    <col min="14074" max="14074" width="5.58203125" customWidth="1"/>
    <col min="14075" max="14075" width="8.58203125" customWidth="1"/>
    <col min="14076" max="14076" width="14.5" customWidth="1"/>
    <col min="14077" max="14077" width="6.5" customWidth="1"/>
    <col min="14078" max="14080" width="9.08203125" customWidth="1"/>
    <col min="14081" max="14081" width="9.75" customWidth="1"/>
    <col min="14323" max="14323" width="3.75" customWidth="1"/>
    <col min="14324" max="14324" width="5.25" customWidth="1"/>
    <col min="14325" max="14325" width="4.83203125" customWidth="1"/>
    <col min="14326" max="14326" width="30.75" customWidth="1"/>
    <col min="14327" max="14327" width="24" customWidth="1"/>
    <col min="14328" max="14328" width="8" customWidth="1"/>
    <col min="14329" max="14329" width="1.83203125" customWidth="1"/>
    <col min="14330" max="14330" width="5.58203125" customWidth="1"/>
    <col min="14331" max="14331" width="8.58203125" customWidth="1"/>
    <col min="14332" max="14332" width="14.5" customWidth="1"/>
    <col min="14333" max="14333" width="6.5" customWidth="1"/>
    <col min="14334" max="14336" width="9.08203125" customWidth="1"/>
    <col min="14337" max="14337" width="9.75" customWidth="1"/>
    <col min="14579" max="14579" width="3.75" customWidth="1"/>
    <col min="14580" max="14580" width="5.25" customWidth="1"/>
    <col min="14581" max="14581" width="4.83203125" customWidth="1"/>
    <col min="14582" max="14582" width="30.75" customWidth="1"/>
    <col min="14583" max="14583" width="24" customWidth="1"/>
    <col min="14584" max="14584" width="8" customWidth="1"/>
    <col min="14585" max="14585" width="1.83203125" customWidth="1"/>
    <col min="14586" max="14586" width="5.58203125" customWidth="1"/>
    <col min="14587" max="14587" width="8.58203125" customWidth="1"/>
    <col min="14588" max="14588" width="14.5" customWidth="1"/>
    <col min="14589" max="14589" width="6.5" customWidth="1"/>
    <col min="14590" max="14592" width="9.08203125" customWidth="1"/>
    <col min="14593" max="14593" width="9.75" customWidth="1"/>
    <col min="14835" max="14835" width="3.75" customWidth="1"/>
    <col min="14836" max="14836" width="5.25" customWidth="1"/>
    <col min="14837" max="14837" width="4.83203125" customWidth="1"/>
    <col min="14838" max="14838" width="30.75" customWidth="1"/>
    <col min="14839" max="14839" width="24" customWidth="1"/>
    <col min="14840" max="14840" width="8" customWidth="1"/>
    <col min="14841" max="14841" width="1.83203125" customWidth="1"/>
    <col min="14842" max="14842" width="5.58203125" customWidth="1"/>
    <col min="14843" max="14843" width="8.58203125" customWidth="1"/>
    <col min="14844" max="14844" width="14.5" customWidth="1"/>
    <col min="14845" max="14845" width="6.5" customWidth="1"/>
    <col min="14846" max="14848" width="9.08203125" customWidth="1"/>
    <col min="14849" max="14849" width="9.75" customWidth="1"/>
    <col min="15091" max="15091" width="3.75" customWidth="1"/>
    <col min="15092" max="15092" width="5.25" customWidth="1"/>
    <col min="15093" max="15093" width="4.83203125" customWidth="1"/>
    <col min="15094" max="15094" width="30.75" customWidth="1"/>
    <col min="15095" max="15095" width="24" customWidth="1"/>
    <col min="15096" max="15096" width="8" customWidth="1"/>
    <col min="15097" max="15097" width="1.83203125" customWidth="1"/>
    <col min="15098" max="15098" width="5.58203125" customWidth="1"/>
    <col min="15099" max="15099" width="8.58203125" customWidth="1"/>
    <col min="15100" max="15100" width="14.5" customWidth="1"/>
    <col min="15101" max="15101" width="6.5" customWidth="1"/>
    <col min="15102" max="15104" width="9.08203125" customWidth="1"/>
    <col min="15105" max="15105" width="9.75" customWidth="1"/>
    <col min="15347" max="15347" width="3.75" customWidth="1"/>
    <col min="15348" max="15348" width="5.25" customWidth="1"/>
    <col min="15349" max="15349" width="4.83203125" customWidth="1"/>
    <col min="15350" max="15350" width="30.75" customWidth="1"/>
    <col min="15351" max="15351" width="24" customWidth="1"/>
    <col min="15352" max="15352" width="8" customWidth="1"/>
    <col min="15353" max="15353" width="1.83203125" customWidth="1"/>
    <col min="15354" max="15354" width="5.58203125" customWidth="1"/>
    <col min="15355" max="15355" width="8.58203125" customWidth="1"/>
    <col min="15356" max="15356" width="14.5" customWidth="1"/>
    <col min="15357" max="15357" width="6.5" customWidth="1"/>
    <col min="15358" max="15360" width="9.08203125" customWidth="1"/>
    <col min="15361" max="15361" width="9.75" customWidth="1"/>
    <col min="15603" max="15603" width="3.75" customWidth="1"/>
    <col min="15604" max="15604" width="5.25" customWidth="1"/>
    <col min="15605" max="15605" width="4.83203125" customWidth="1"/>
    <col min="15606" max="15606" width="30.75" customWidth="1"/>
    <col min="15607" max="15607" width="24" customWidth="1"/>
    <col min="15608" max="15608" width="8" customWidth="1"/>
    <col min="15609" max="15609" width="1.83203125" customWidth="1"/>
    <col min="15610" max="15610" width="5.58203125" customWidth="1"/>
    <col min="15611" max="15611" width="8.58203125" customWidth="1"/>
    <col min="15612" max="15612" width="14.5" customWidth="1"/>
    <col min="15613" max="15613" width="6.5" customWidth="1"/>
    <col min="15614" max="15616" width="9.08203125" customWidth="1"/>
    <col min="15617" max="15617" width="9.75" customWidth="1"/>
    <col min="15859" max="15859" width="3.75" customWidth="1"/>
    <col min="15860" max="15860" width="5.25" customWidth="1"/>
    <col min="15861" max="15861" width="4.83203125" customWidth="1"/>
    <col min="15862" max="15862" width="30.75" customWidth="1"/>
    <col min="15863" max="15863" width="24" customWidth="1"/>
    <col min="15864" max="15864" width="8" customWidth="1"/>
    <col min="15865" max="15865" width="1.83203125" customWidth="1"/>
    <col min="15866" max="15866" width="5.58203125" customWidth="1"/>
    <col min="15867" max="15867" width="8.58203125" customWidth="1"/>
    <col min="15868" max="15868" width="14.5" customWidth="1"/>
    <col min="15869" max="15869" width="6.5" customWidth="1"/>
    <col min="15870" max="15872" width="9.08203125" customWidth="1"/>
    <col min="15873" max="15873" width="9.75" customWidth="1"/>
    <col min="16115" max="16115" width="3.75" customWidth="1"/>
    <col min="16116" max="16116" width="5.25" customWidth="1"/>
    <col min="16117" max="16117" width="4.83203125" customWidth="1"/>
    <col min="16118" max="16118" width="30.75" customWidth="1"/>
    <col min="16119" max="16119" width="24" customWidth="1"/>
    <col min="16120" max="16120" width="8" customWidth="1"/>
    <col min="16121" max="16121" width="1.83203125" customWidth="1"/>
    <col min="16122" max="16122" width="5.58203125" customWidth="1"/>
    <col min="16123" max="16123" width="8.58203125" customWidth="1"/>
    <col min="16124" max="16124" width="14.5" customWidth="1"/>
    <col min="16125" max="16125" width="6.5" customWidth="1"/>
    <col min="16126" max="16128" width="9.08203125" customWidth="1"/>
    <col min="16129" max="16129" width="9.75" customWidth="1"/>
  </cols>
  <sheetData>
    <row r="1" spans="1:8" ht="30" customHeight="1" x14ac:dyDescent="0.55000000000000004">
      <c r="A1" s="104" t="str">
        <f>小学1年!A1:H1</f>
        <v>令和４年度　鳥取県小学生生空手道選手権大会　参加申込書</v>
      </c>
      <c r="B1" s="104"/>
      <c r="C1" s="104"/>
      <c r="D1" s="104"/>
      <c r="E1" s="104"/>
      <c r="F1" s="104"/>
      <c r="G1" s="104"/>
      <c r="H1" s="104"/>
    </row>
    <row r="2" spans="1:8" ht="10.5" customHeight="1" x14ac:dyDescent="0.55000000000000004">
      <c r="A2" s="1"/>
      <c r="B2" s="1"/>
      <c r="C2" s="1"/>
      <c r="D2" s="1"/>
      <c r="E2" s="1"/>
      <c r="F2" s="1"/>
      <c r="G2" s="1"/>
      <c r="H2" s="1"/>
    </row>
    <row r="3" spans="1:8" ht="9" customHeight="1" x14ac:dyDescent="0.55000000000000004">
      <c r="A3" s="119" t="s">
        <v>35</v>
      </c>
      <c r="B3" s="119"/>
      <c r="C3" s="119"/>
      <c r="D3" s="119"/>
      <c r="E3" s="119"/>
      <c r="F3" s="119"/>
      <c r="G3" s="119" t="str">
        <f>小学1年!G3:H5</f>
        <v>申込締切　３月　　日(金)</v>
      </c>
      <c r="H3" s="119"/>
    </row>
    <row r="4" spans="1:8" ht="9" customHeight="1" x14ac:dyDescent="0.55000000000000004">
      <c r="A4" s="119"/>
      <c r="B4" s="119"/>
      <c r="C4" s="119"/>
      <c r="D4" s="119"/>
      <c r="E4" s="119"/>
      <c r="F4" s="119"/>
      <c r="G4" s="119"/>
      <c r="H4" s="119"/>
    </row>
    <row r="5" spans="1:8" ht="9" customHeight="1" x14ac:dyDescent="0.55000000000000004">
      <c r="A5" s="119"/>
      <c r="B5" s="119"/>
      <c r="C5" s="119"/>
      <c r="D5" s="119"/>
      <c r="E5" s="119"/>
      <c r="F5" s="119"/>
      <c r="G5" s="119"/>
      <c r="H5" s="119"/>
    </row>
    <row r="6" spans="1:8" ht="9" customHeight="1" thickBot="1" x14ac:dyDescent="0.6">
      <c r="A6" s="2"/>
      <c r="B6" s="2"/>
      <c r="C6" s="3"/>
      <c r="D6" s="3"/>
      <c r="E6" s="2"/>
      <c r="F6" s="2"/>
      <c r="G6" s="2"/>
      <c r="H6" s="2"/>
    </row>
    <row r="7" spans="1:8" ht="9" customHeight="1" x14ac:dyDescent="0.55000000000000004">
      <c r="A7" s="105"/>
      <c r="B7" s="108" t="s">
        <v>0</v>
      </c>
      <c r="C7" s="111" t="s">
        <v>1</v>
      </c>
      <c r="D7" s="111" t="s">
        <v>2</v>
      </c>
      <c r="E7" s="111" t="s">
        <v>3</v>
      </c>
      <c r="F7" s="111" t="s">
        <v>4</v>
      </c>
      <c r="G7" s="111" t="s">
        <v>5</v>
      </c>
      <c r="H7" s="116" t="s">
        <v>6</v>
      </c>
    </row>
    <row r="8" spans="1:8" ht="10" customHeight="1" x14ac:dyDescent="0.55000000000000004">
      <c r="A8" s="106"/>
      <c r="B8" s="109"/>
      <c r="C8" s="112"/>
      <c r="D8" s="112"/>
      <c r="E8" s="112"/>
      <c r="F8" s="112"/>
      <c r="G8" s="112"/>
      <c r="H8" s="117"/>
    </row>
    <row r="9" spans="1:8" ht="10" customHeight="1" x14ac:dyDescent="0.55000000000000004">
      <c r="A9" s="106"/>
      <c r="B9" s="109"/>
      <c r="C9" s="112"/>
      <c r="D9" s="114"/>
      <c r="E9" s="120" t="s">
        <v>7</v>
      </c>
      <c r="F9" s="120" t="s">
        <v>7</v>
      </c>
      <c r="G9" s="112"/>
      <c r="H9" s="117"/>
    </row>
    <row r="10" spans="1:8" ht="10" customHeight="1" x14ac:dyDescent="0.55000000000000004">
      <c r="A10" s="106"/>
      <c r="B10" s="109"/>
      <c r="C10" s="112"/>
      <c r="D10" s="114"/>
      <c r="E10" s="121"/>
      <c r="F10" s="121"/>
      <c r="G10" s="112"/>
      <c r="H10" s="117"/>
    </row>
    <row r="11" spans="1:8" ht="10" customHeight="1" x14ac:dyDescent="0.55000000000000004">
      <c r="A11" s="106"/>
      <c r="B11" s="109"/>
      <c r="C11" s="112"/>
      <c r="D11" s="114"/>
      <c r="E11" s="121" t="s">
        <v>8</v>
      </c>
      <c r="F11" s="121" t="s">
        <v>8</v>
      </c>
      <c r="G11" s="112"/>
      <c r="H11" s="117"/>
    </row>
    <row r="12" spans="1:8" ht="10" customHeight="1" thickBot="1" x14ac:dyDescent="0.6">
      <c r="A12" s="107"/>
      <c r="B12" s="110"/>
      <c r="C12" s="113"/>
      <c r="D12" s="115"/>
      <c r="E12" s="122"/>
      <c r="F12" s="122"/>
      <c r="G12" s="113"/>
      <c r="H12" s="118"/>
    </row>
    <row r="13" spans="1:8" ht="30" customHeight="1" x14ac:dyDescent="0.55000000000000004">
      <c r="A13" s="94" t="s">
        <v>26</v>
      </c>
      <c r="B13" s="4">
        <v>1</v>
      </c>
      <c r="C13" s="5"/>
      <c r="D13" s="5"/>
      <c r="E13" s="6"/>
      <c r="F13" s="6"/>
      <c r="G13" s="6"/>
      <c r="H13" s="7"/>
    </row>
    <row r="14" spans="1:8" ht="30" customHeight="1" x14ac:dyDescent="0.55000000000000004">
      <c r="A14" s="95"/>
      <c r="B14" s="8">
        <v>2</v>
      </c>
      <c r="C14" s="9"/>
      <c r="D14" s="9"/>
      <c r="E14" s="10"/>
      <c r="F14" s="10"/>
      <c r="G14" s="10"/>
      <c r="H14" s="11"/>
    </row>
    <row r="15" spans="1:8" ht="30" customHeight="1" x14ac:dyDescent="0.55000000000000004">
      <c r="A15" s="95"/>
      <c r="B15" s="8">
        <v>3</v>
      </c>
      <c r="C15" s="9"/>
      <c r="D15" s="9"/>
      <c r="E15" s="10"/>
      <c r="F15" s="10"/>
      <c r="G15" s="10"/>
      <c r="H15" s="11"/>
    </row>
    <row r="16" spans="1:8" ht="30" customHeight="1" x14ac:dyDescent="0.55000000000000004">
      <c r="A16" s="95"/>
      <c r="B16" s="8">
        <v>4</v>
      </c>
      <c r="C16" s="9"/>
      <c r="D16" s="9"/>
      <c r="E16" s="10"/>
      <c r="F16" s="10"/>
      <c r="G16" s="10"/>
      <c r="H16" s="11"/>
    </row>
    <row r="17" spans="1:9" ht="30" customHeight="1" x14ac:dyDescent="0.55000000000000004">
      <c r="A17" s="95"/>
      <c r="B17" s="8">
        <v>5</v>
      </c>
      <c r="C17" s="9"/>
      <c r="D17" s="9"/>
      <c r="E17" s="10"/>
      <c r="F17" s="10"/>
      <c r="G17" s="10"/>
      <c r="H17" s="11"/>
      <c r="I17" s="12"/>
    </row>
    <row r="18" spans="1:9" ht="30" customHeight="1" x14ac:dyDescent="0.55000000000000004">
      <c r="A18" s="95"/>
      <c r="B18" s="8">
        <v>6</v>
      </c>
      <c r="C18" s="9"/>
      <c r="D18" s="9"/>
      <c r="E18" s="10"/>
      <c r="F18" s="10"/>
      <c r="G18" s="10"/>
      <c r="H18" s="11"/>
    </row>
    <row r="19" spans="1:9" ht="30" customHeight="1" x14ac:dyDescent="0.55000000000000004">
      <c r="A19" s="95"/>
      <c r="B19" s="8">
        <v>7</v>
      </c>
      <c r="C19" s="9"/>
      <c r="D19" s="9"/>
      <c r="E19" s="10"/>
      <c r="F19" s="10"/>
      <c r="G19" s="10"/>
      <c r="H19" s="11"/>
    </row>
    <row r="20" spans="1:9" ht="30" customHeight="1" x14ac:dyDescent="0.55000000000000004">
      <c r="A20" s="95"/>
      <c r="B20" s="8">
        <v>8</v>
      </c>
      <c r="C20" s="9"/>
      <c r="D20" s="9"/>
      <c r="E20" s="10"/>
      <c r="F20" s="10"/>
      <c r="G20" s="10"/>
      <c r="H20" s="11"/>
    </row>
    <row r="21" spans="1:9" ht="30" customHeight="1" x14ac:dyDescent="0.55000000000000004">
      <c r="A21" s="95"/>
      <c r="B21" s="8">
        <v>9</v>
      </c>
      <c r="C21" s="9"/>
      <c r="D21" s="9"/>
      <c r="E21" s="10"/>
      <c r="F21" s="10"/>
      <c r="G21" s="10"/>
      <c r="H21" s="11"/>
    </row>
    <row r="22" spans="1:9" ht="30" customHeight="1" thickBot="1" x14ac:dyDescent="0.6">
      <c r="A22" s="96"/>
      <c r="B22" s="13">
        <v>10</v>
      </c>
      <c r="C22" s="14"/>
      <c r="D22" s="14"/>
      <c r="E22" s="15"/>
      <c r="F22" s="15"/>
      <c r="G22" s="15"/>
      <c r="H22" s="16"/>
    </row>
    <row r="23" spans="1:9" ht="30" customHeight="1" x14ac:dyDescent="0.55000000000000004">
      <c r="A23" s="97" t="s">
        <v>17</v>
      </c>
      <c r="B23" s="17">
        <v>1</v>
      </c>
      <c r="C23" s="18"/>
      <c r="D23" s="18"/>
      <c r="E23" s="19"/>
      <c r="F23" s="19"/>
      <c r="G23" s="19"/>
      <c r="H23" s="20"/>
    </row>
    <row r="24" spans="1:9" ht="30" customHeight="1" x14ac:dyDescent="0.55000000000000004">
      <c r="A24" s="98"/>
      <c r="B24" s="8">
        <v>2</v>
      </c>
      <c r="C24" s="9"/>
      <c r="D24" s="9"/>
      <c r="E24" s="10"/>
      <c r="F24" s="10"/>
      <c r="G24" s="10"/>
      <c r="H24" s="11"/>
    </row>
    <row r="25" spans="1:9" ht="30" customHeight="1" x14ac:dyDescent="0.55000000000000004">
      <c r="A25" s="98"/>
      <c r="B25" s="8">
        <v>3</v>
      </c>
      <c r="C25" s="9"/>
      <c r="D25" s="9"/>
      <c r="E25" s="10"/>
      <c r="F25" s="10"/>
      <c r="G25" s="10"/>
      <c r="H25" s="11"/>
    </row>
    <row r="26" spans="1:9" ht="30" customHeight="1" x14ac:dyDescent="0.55000000000000004">
      <c r="A26" s="98"/>
      <c r="B26" s="8">
        <v>4</v>
      </c>
      <c r="C26" s="9"/>
      <c r="D26" s="9"/>
      <c r="E26" s="10"/>
      <c r="F26" s="10"/>
      <c r="G26" s="10"/>
      <c r="H26" s="11"/>
    </row>
    <row r="27" spans="1:9" ht="30" customHeight="1" x14ac:dyDescent="0.55000000000000004">
      <c r="A27" s="98"/>
      <c r="B27" s="8">
        <v>5</v>
      </c>
      <c r="C27" s="9"/>
      <c r="D27" s="9"/>
      <c r="E27" s="10"/>
      <c r="F27" s="10"/>
      <c r="G27" s="10"/>
      <c r="H27" s="11"/>
    </row>
    <row r="28" spans="1:9" ht="30" customHeight="1" x14ac:dyDescent="0.55000000000000004">
      <c r="A28" s="98"/>
      <c r="B28" s="8">
        <v>6</v>
      </c>
      <c r="C28" s="9"/>
      <c r="D28" s="9"/>
      <c r="E28" s="10"/>
      <c r="F28" s="10"/>
      <c r="G28" s="10"/>
      <c r="H28" s="11"/>
    </row>
    <row r="29" spans="1:9" ht="30" customHeight="1" x14ac:dyDescent="0.55000000000000004">
      <c r="A29" s="98"/>
      <c r="B29" s="8">
        <v>7</v>
      </c>
      <c r="C29" s="9"/>
      <c r="D29" s="9"/>
      <c r="E29" s="10"/>
      <c r="F29" s="10"/>
      <c r="G29" s="10"/>
      <c r="H29" s="11"/>
    </row>
    <row r="30" spans="1:9" ht="30" customHeight="1" x14ac:dyDescent="0.55000000000000004">
      <c r="A30" s="98"/>
      <c r="B30" s="8">
        <v>8</v>
      </c>
      <c r="C30" s="9"/>
      <c r="D30" s="9"/>
      <c r="E30" s="10"/>
      <c r="F30" s="10"/>
      <c r="G30" s="10"/>
      <c r="H30" s="11"/>
    </row>
    <row r="31" spans="1:9" ht="30" customHeight="1" x14ac:dyDescent="0.55000000000000004">
      <c r="A31" s="98"/>
      <c r="B31" s="8">
        <v>9</v>
      </c>
      <c r="C31" s="9"/>
      <c r="D31" s="9"/>
      <c r="E31" s="10"/>
      <c r="F31" s="10"/>
      <c r="G31" s="10"/>
      <c r="H31" s="11"/>
    </row>
    <row r="32" spans="1:9" ht="30" customHeight="1" thickBot="1" x14ac:dyDescent="0.6">
      <c r="A32" s="99"/>
      <c r="B32" s="13">
        <v>10</v>
      </c>
      <c r="C32" s="14"/>
      <c r="D32" s="14"/>
      <c r="E32" s="15"/>
      <c r="F32" s="15"/>
      <c r="G32" s="15"/>
      <c r="H32" s="16"/>
    </row>
    <row r="33" spans="1:8" ht="22.5" customHeight="1" x14ac:dyDescent="0.55000000000000004"/>
    <row r="34" spans="1:8" ht="25" customHeight="1" x14ac:dyDescent="0.55000000000000004">
      <c r="A34"/>
      <c r="B34"/>
      <c r="C34" s="24" t="s">
        <v>10</v>
      </c>
      <c r="D34" s="25"/>
      <c r="E34" s="100" t="s">
        <v>11</v>
      </c>
      <c r="F34" s="101"/>
      <c r="G34" s="26"/>
      <c r="H34" s="27"/>
    </row>
    <row r="35" spans="1:8" ht="25" customHeight="1" x14ac:dyDescent="0.55000000000000004">
      <c r="A35"/>
      <c r="B35"/>
      <c r="C35" s="24" t="s">
        <v>12</v>
      </c>
      <c r="D35" s="25"/>
      <c r="E35" s="100" t="s">
        <v>13</v>
      </c>
      <c r="F35" s="101"/>
      <c r="G35" s="26"/>
      <c r="H35" s="27"/>
    </row>
    <row r="36" spans="1:8" ht="25" customHeight="1" x14ac:dyDescent="0.55000000000000004">
      <c r="A36"/>
      <c r="B36"/>
      <c r="C36" s="24" t="s">
        <v>14</v>
      </c>
      <c r="D36" s="25"/>
      <c r="E36" s="100" t="s">
        <v>15</v>
      </c>
      <c r="F36" s="101"/>
      <c r="G36" s="28"/>
      <c r="H36" s="29"/>
    </row>
    <row r="37" spans="1:8" ht="25" customHeight="1" x14ac:dyDescent="0.6">
      <c r="A37"/>
      <c r="B37"/>
      <c r="C37" s="24" t="s">
        <v>16</v>
      </c>
      <c r="D37" s="25"/>
      <c r="E37" s="30"/>
      <c r="F37" s="31"/>
      <c r="G37" s="32"/>
      <c r="H37" s="33"/>
    </row>
    <row r="38" spans="1:8" ht="12" customHeight="1" x14ac:dyDescent="0.55000000000000004">
      <c r="A38" s="102"/>
      <c r="B38" s="102"/>
      <c r="C38" s="102"/>
      <c r="D38" s="102"/>
      <c r="E38" s="102"/>
      <c r="F38" s="103"/>
      <c r="G38" s="103"/>
      <c r="H38" s="103"/>
    </row>
    <row r="39" spans="1:8" ht="30" customHeight="1" x14ac:dyDescent="0.55000000000000004">
      <c r="A39" s="51"/>
      <c r="B39" s="51"/>
      <c r="C39" s="51"/>
      <c r="D39" s="51"/>
      <c r="E39" s="51"/>
      <c r="F39" s="51"/>
      <c r="G39" s="51"/>
      <c r="H39" s="51"/>
    </row>
    <row r="40" spans="1:8" ht="30" customHeight="1" x14ac:dyDescent="0.55000000000000004">
      <c r="A40" s="51"/>
      <c r="B40" s="51"/>
      <c r="C40" s="51"/>
      <c r="D40" s="51"/>
      <c r="E40" s="54" t="s">
        <v>41</v>
      </c>
      <c r="F40" s="55" t="s">
        <v>41</v>
      </c>
      <c r="G40" s="51"/>
      <c r="H40" s="51"/>
    </row>
    <row r="41" spans="1:8" ht="30" customHeight="1" x14ac:dyDescent="0.55000000000000004">
      <c r="A41" s="51"/>
      <c r="B41" s="51"/>
      <c r="C41" s="51"/>
      <c r="D41" s="51"/>
      <c r="E41" s="54" t="s">
        <v>42</v>
      </c>
      <c r="F41" s="54" t="s">
        <v>42</v>
      </c>
      <c r="G41" s="51"/>
      <c r="H41" s="51"/>
    </row>
    <row r="42" spans="1:8" ht="30" customHeight="1" x14ac:dyDescent="0.55000000000000004">
      <c r="A42" s="34"/>
      <c r="B42" s="34"/>
      <c r="C42" s="34"/>
      <c r="D42" s="34"/>
      <c r="E42" s="34"/>
      <c r="F42" s="34"/>
      <c r="G42" s="34"/>
      <c r="H42" s="34"/>
    </row>
    <row r="43" spans="1:8" ht="30" customHeight="1" x14ac:dyDescent="0.55000000000000004">
      <c r="A43" s="35"/>
      <c r="B43" s="36"/>
      <c r="C43" s="93"/>
      <c r="D43" s="93"/>
      <c r="E43" s="93"/>
      <c r="F43" s="93"/>
      <c r="G43" s="36"/>
      <c r="H43" s="36"/>
    </row>
    <row r="44" spans="1:8" ht="30" customHeight="1" x14ac:dyDescent="0.55000000000000004">
      <c r="A44" s="92"/>
      <c r="B44" s="37"/>
      <c r="C44" s="38"/>
      <c r="D44" s="38"/>
      <c r="E44" s="93"/>
      <c r="F44" s="93"/>
      <c r="G44" s="36"/>
      <c r="H44" s="39"/>
    </row>
    <row r="45" spans="1:8" ht="30" customHeight="1" x14ac:dyDescent="0.55000000000000004">
      <c r="A45" s="92"/>
      <c r="B45" s="37"/>
      <c r="C45" s="38"/>
      <c r="D45" s="38"/>
      <c r="E45" s="93"/>
      <c r="F45" s="93"/>
      <c r="G45" s="36"/>
      <c r="H45" s="39"/>
    </row>
    <row r="46" spans="1:8" ht="30" customHeight="1" x14ac:dyDescent="0.55000000000000004">
      <c r="A46" s="92"/>
      <c r="B46" s="37"/>
      <c r="C46" s="38"/>
      <c r="D46" s="38"/>
      <c r="E46" s="93"/>
      <c r="F46" s="93"/>
      <c r="G46" s="36"/>
      <c r="H46" s="39"/>
    </row>
    <row r="47" spans="1:8" ht="30" customHeight="1" x14ac:dyDescent="0.55000000000000004">
      <c r="A47" s="92"/>
      <c r="B47" s="37"/>
      <c r="C47" s="38"/>
      <c r="D47" s="38"/>
      <c r="E47" s="93"/>
      <c r="F47" s="93"/>
      <c r="G47" s="36"/>
      <c r="H47" s="39"/>
    </row>
    <row r="48" spans="1:8" ht="30" customHeight="1" x14ac:dyDescent="0.55000000000000004">
      <c r="A48" s="92"/>
      <c r="B48" s="37"/>
      <c r="C48" s="38"/>
      <c r="D48" s="38"/>
      <c r="E48" s="93"/>
      <c r="F48" s="93"/>
      <c r="G48" s="36"/>
      <c r="H48" s="39"/>
    </row>
    <row r="49" spans="1:8" ht="30" customHeight="1" x14ac:dyDescent="0.55000000000000004">
      <c r="A49" s="92"/>
      <c r="B49" s="37"/>
      <c r="C49" s="38"/>
      <c r="D49" s="38"/>
      <c r="E49" s="93"/>
      <c r="F49" s="93"/>
      <c r="G49" s="36"/>
      <c r="H49" s="39"/>
    </row>
    <row r="50" spans="1:8" ht="30" customHeight="1" x14ac:dyDescent="0.55000000000000004">
      <c r="A50" s="92"/>
      <c r="B50" s="37"/>
      <c r="C50" s="38"/>
      <c r="D50" s="38"/>
      <c r="E50" s="93"/>
      <c r="F50" s="93"/>
      <c r="G50" s="36"/>
      <c r="H50" s="39"/>
    </row>
    <row r="51" spans="1:8" ht="30" customHeight="1" x14ac:dyDescent="0.55000000000000004">
      <c r="A51" s="92"/>
      <c r="B51" s="37"/>
      <c r="C51" s="38"/>
      <c r="D51" s="38"/>
      <c r="E51" s="93"/>
      <c r="F51" s="93"/>
      <c r="G51" s="36"/>
      <c r="H51" s="39"/>
    </row>
    <row r="52" spans="1:8" ht="30" customHeight="1" x14ac:dyDescent="0.55000000000000004">
      <c r="A52" s="92"/>
      <c r="B52" s="37"/>
      <c r="C52" s="38"/>
      <c r="D52" s="38"/>
      <c r="E52" s="93"/>
      <c r="F52" s="93"/>
      <c r="G52" s="36"/>
      <c r="H52" s="39"/>
    </row>
    <row r="53" spans="1:8" ht="30" customHeight="1" x14ac:dyDescent="0.55000000000000004">
      <c r="A53" s="92"/>
      <c r="B53" s="37"/>
      <c r="C53" s="38"/>
      <c r="D53" s="38"/>
      <c r="E53" s="93"/>
      <c r="F53" s="93"/>
      <c r="G53" s="36"/>
      <c r="H53" s="39"/>
    </row>
    <row r="54" spans="1:8" ht="30" customHeight="1" x14ac:dyDescent="0.55000000000000004">
      <c r="A54" s="92"/>
      <c r="B54" s="37"/>
      <c r="C54" s="38"/>
      <c r="D54" s="38"/>
      <c r="E54" s="93"/>
      <c r="F54" s="93"/>
      <c r="G54" s="36"/>
      <c r="H54" s="39"/>
    </row>
    <row r="55" spans="1:8" ht="30" customHeight="1" x14ac:dyDescent="0.55000000000000004">
      <c r="A55" s="92"/>
      <c r="B55" s="37"/>
      <c r="C55" s="38"/>
      <c r="D55" s="38"/>
      <c r="E55" s="93"/>
      <c r="F55" s="93"/>
      <c r="G55" s="36"/>
      <c r="H55" s="39"/>
    </row>
    <row r="56" spans="1:8" ht="30" customHeight="1" x14ac:dyDescent="0.55000000000000004">
      <c r="A56" s="92"/>
      <c r="B56" s="37"/>
      <c r="C56" s="38"/>
      <c r="D56" s="38"/>
      <c r="E56" s="93"/>
      <c r="F56" s="93"/>
      <c r="G56" s="36"/>
      <c r="H56" s="39"/>
    </row>
    <row r="57" spans="1:8" ht="30" customHeight="1" x14ac:dyDescent="0.55000000000000004">
      <c r="A57" s="92"/>
      <c r="B57" s="37"/>
      <c r="C57" s="38"/>
      <c r="D57" s="38"/>
      <c r="E57" s="93"/>
      <c r="F57" s="93"/>
      <c r="G57" s="36"/>
      <c r="H57" s="39"/>
    </row>
    <row r="58" spans="1:8" ht="30" customHeight="1" x14ac:dyDescent="0.55000000000000004">
      <c r="A58" s="92"/>
      <c r="B58" s="37"/>
      <c r="C58" s="38"/>
      <c r="D58" s="38"/>
      <c r="E58" s="93"/>
      <c r="F58" s="93"/>
      <c r="G58" s="36"/>
      <c r="H58" s="39"/>
    </row>
    <row r="59" spans="1:8" ht="30" customHeight="1" x14ac:dyDescent="0.55000000000000004">
      <c r="A59" s="92"/>
      <c r="B59" s="37"/>
      <c r="C59" s="38"/>
      <c r="D59" s="38"/>
      <c r="E59" s="93"/>
      <c r="F59" s="93"/>
      <c r="G59" s="36"/>
      <c r="H59" s="39"/>
    </row>
    <row r="60" spans="1:8" ht="30" customHeight="1" x14ac:dyDescent="0.55000000000000004">
      <c r="A60" s="92"/>
      <c r="B60" s="37"/>
      <c r="C60" s="38"/>
      <c r="D60" s="38"/>
      <c r="E60" s="93"/>
      <c r="F60" s="93"/>
      <c r="G60" s="36"/>
      <c r="H60" s="39"/>
    </row>
    <row r="61" spans="1:8" ht="30" customHeight="1" x14ac:dyDescent="0.55000000000000004">
      <c r="A61" s="92"/>
      <c r="B61" s="37"/>
      <c r="C61" s="38"/>
      <c r="D61" s="38"/>
      <c r="E61" s="93"/>
      <c r="F61" s="93"/>
      <c r="G61" s="36"/>
      <c r="H61" s="39"/>
    </row>
    <row r="62" spans="1:8" ht="30" customHeight="1" x14ac:dyDescent="0.55000000000000004">
      <c r="A62" s="92"/>
      <c r="B62" s="37"/>
      <c r="C62" s="38"/>
      <c r="D62" s="38"/>
      <c r="E62" s="93"/>
      <c r="F62" s="93"/>
      <c r="G62" s="36"/>
      <c r="H62" s="39"/>
    </row>
    <row r="63" spans="1:8" ht="30" customHeight="1" x14ac:dyDescent="0.55000000000000004">
      <c r="A63" s="92"/>
      <c r="B63" s="37"/>
      <c r="C63" s="38"/>
      <c r="D63" s="38"/>
      <c r="E63" s="93"/>
      <c r="F63" s="93"/>
      <c r="G63" s="36"/>
      <c r="H63" s="39"/>
    </row>
    <row r="64" spans="1:8" ht="30" customHeight="1" x14ac:dyDescent="0.55000000000000004">
      <c r="A64" s="92"/>
      <c r="B64" s="37"/>
      <c r="C64" s="38"/>
      <c r="D64" s="38"/>
      <c r="E64" s="93"/>
      <c r="F64" s="93"/>
      <c r="G64" s="36"/>
      <c r="H64" s="39"/>
    </row>
    <row r="65" spans="1:8" ht="30" customHeight="1" x14ac:dyDescent="0.55000000000000004">
      <c r="A65" s="92"/>
      <c r="B65" s="37"/>
      <c r="C65" s="38"/>
      <c r="D65" s="38"/>
      <c r="E65" s="93"/>
      <c r="F65" s="93"/>
      <c r="G65" s="36"/>
      <c r="H65" s="39"/>
    </row>
    <row r="66" spans="1:8" ht="30" customHeight="1" x14ac:dyDescent="0.55000000000000004">
      <c r="A66" s="92"/>
      <c r="B66" s="37"/>
      <c r="C66" s="38"/>
      <c r="D66" s="38"/>
      <c r="E66" s="93"/>
      <c r="F66" s="93"/>
      <c r="G66" s="36"/>
      <c r="H66" s="39"/>
    </row>
    <row r="67" spans="1:8" ht="30" customHeight="1" x14ac:dyDescent="0.55000000000000004">
      <c r="A67" s="92"/>
      <c r="B67" s="37"/>
      <c r="C67" s="38"/>
      <c r="D67" s="38"/>
      <c r="E67" s="93"/>
      <c r="F67" s="93"/>
      <c r="G67" s="36"/>
      <c r="H67" s="39"/>
    </row>
    <row r="68" spans="1:8" ht="30" customHeight="1" x14ac:dyDescent="0.55000000000000004">
      <c r="A68" s="92"/>
      <c r="B68" s="37"/>
      <c r="C68" s="38"/>
      <c r="D68" s="38"/>
      <c r="E68" s="93"/>
      <c r="F68" s="93"/>
      <c r="G68" s="36"/>
      <c r="H68" s="39"/>
    </row>
    <row r="69" spans="1:8" ht="30" customHeight="1" x14ac:dyDescent="0.55000000000000004">
      <c r="A69" s="92"/>
      <c r="B69" s="37"/>
      <c r="C69" s="38"/>
      <c r="D69" s="38"/>
      <c r="E69" s="93"/>
      <c r="F69" s="93"/>
      <c r="G69" s="36"/>
      <c r="H69" s="39"/>
    </row>
    <row r="70" spans="1:8" ht="30" customHeight="1" x14ac:dyDescent="0.55000000000000004">
      <c r="A70" s="92"/>
      <c r="B70" s="37"/>
      <c r="C70" s="38"/>
      <c r="D70" s="38"/>
      <c r="E70" s="93"/>
      <c r="F70" s="93"/>
      <c r="G70" s="36"/>
      <c r="H70" s="39"/>
    </row>
    <row r="71" spans="1:8" ht="30" customHeight="1" x14ac:dyDescent="0.55000000000000004">
      <c r="A71" s="92"/>
      <c r="B71" s="37"/>
      <c r="C71" s="38"/>
      <c r="D71" s="38"/>
      <c r="E71" s="93"/>
      <c r="F71" s="93"/>
      <c r="G71" s="36"/>
      <c r="H71" s="39"/>
    </row>
    <row r="72" spans="1:8" ht="30" customHeight="1" x14ac:dyDescent="0.55000000000000004">
      <c r="A72" s="92"/>
      <c r="B72" s="37"/>
      <c r="C72" s="38"/>
      <c r="D72" s="38"/>
      <c r="E72" s="93"/>
      <c r="F72" s="93"/>
      <c r="G72" s="36"/>
      <c r="H72" s="39"/>
    </row>
    <row r="73" spans="1:8" ht="30" customHeight="1" x14ac:dyDescent="0.55000000000000004">
      <c r="A73" s="92"/>
      <c r="B73" s="37"/>
      <c r="C73" s="38"/>
      <c r="D73" s="38"/>
      <c r="E73" s="93"/>
      <c r="F73" s="93"/>
      <c r="G73" s="36"/>
      <c r="H73" s="39"/>
    </row>
    <row r="74" spans="1:8" ht="30" customHeight="1" x14ac:dyDescent="0.55000000000000004"/>
    <row r="75" spans="1:8" ht="30" customHeight="1" x14ac:dyDescent="0.55000000000000004"/>
    <row r="76" spans="1:8" ht="30" customHeight="1" x14ac:dyDescent="0.55000000000000004"/>
    <row r="77" spans="1:8" ht="30" customHeight="1" x14ac:dyDescent="0.55000000000000004"/>
    <row r="78" spans="1:8" ht="30" customHeight="1" x14ac:dyDescent="0.55000000000000004"/>
    <row r="79" spans="1:8" ht="30" customHeight="1" x14ac:dyDescent="0.55000000000000004"/>
    <row r="80" spans="1:8" ht="30" customHeight="1" x14ac:dyDescent="0.55000000000000004"/>
    <row r="81" ht="30" customHeight="1" x14ac:dyDescent="0.55000000000000004"/>
    <row r="82" ht="30" customHeight="1" x14ac:dyDescent="0.55000000000000004"/>
    <row r="83" ht="30" customHeight="1" x14ac:dyDescent="0.55000000000000004"/>
    <row r="84" ht="30" customHeight="1" x14ac:dyDescent="0.55000000000000004"/>
    <row r="85" ht="30" customHeight="1" x14ac:dyDescent="0.55000000000000004"/>
    <row r="86" ht="30" customHeight="1" x14ac:dyDescent="0.55000000000000004"/>
    <row r="87" ht="30" customHeight="1" x14ac:dyDescent="0.55000000000000004"/>
    <row r="88" ht="30" customHeight="1" x14ac:dyDescent="0.55000000000000004"/>
    <row r="89" ht="30" customHeight="1" x14ac:dyDescent="0.55000000000000004"/>
    <row r="90" ht="30" customHeight="1" x14ac:dyDescent="0.55000000000000004"/>
    <row r="91" ht="30" customHeight="1" x14ac:dyDescent="0.55000000000000004"/>
    <row r="92" ht="30" customHeight="1" x14ac:dyDescent="0.55000000000000004"/>
    <row r="93" ht="30" customHeight="1" x14ac:dyDescent="0.55000000000000004"/>
    <row r="94" ht="30" customHeight="1" x14ac:dyDescent="0.55000000000000004"/>
    <row r="95" ht="30" customHeight="1" x14ac:dyDescent="0.55000000000000004"/>
    <row r="96" ht="30" customHeight="1" x14ac:dyDescent="0.55000000000000004"/>
    <row r="97" ht="30" customHeight="1" x14ac:dyDescent="0.55000000000000004"/>
    <row r="98" ht="30" customHeight="1" x14ac:dyDescent="0.55000000000000004"/>
    <row r="99" ht="30" customHeight="1" x14ac:dyDescent="0.55000000000000004"/>
    <row r="100" ht="30" customHeight="1" x14ac:dyDescent="0.55000000000000004"/>
    <row r="101" ht="30" customHeight="1" x14ac:dyDescent="0.55000000000000004"/>
    <row r="102" ht="30" customHeight="1" x14ac:dyDescent="0.55000000000000004"/>
    <row r="103" ht="30" customHeight="1" x14ac:dyDescent="0.55000000000000004"/>
    <row r="104" ht="30" customHeight="1" x14ac:dyDescent="0.55000000000000004"/>
    <row r="105" ht="30" customHeight="1" x14ac:dyDescent="0.55000000000000004"/>
    <row r="106" ht="30" customHeight="1" x14ac:dyDescent="0.55000000000000004"/>
    <row r="107" ht="30" customHeight="1" x14ac:dyDescent="0.55000000000000004"/>
    <row r="108" ht="30" customHeight="1" x14ac:dyDescent="0.55000000000000004"/>
    <row r="109" ht="30" customHeight="1" x14ac:dyDescent="0.55000000000000004"/>
    <row r="110" ht="30" customHeight="1" x14ac:dyDescent="0.55000000000000004"/>
    <row r="111" ht="30" customHeight="1" x14ac:dyDescent="0.55000000000000004"/>
    <row r="112" ht="30" customHeight="1" x14ac:dyDescent="0.55000000000000004"/>
    <row r="113" ht="30" customHeight="1" x14ac:dyDescent="0.55000000000000004"/>
    <row r="114" ht="30" customHeight="1" x14ac:dyDescent="0.55000000000000004"/>
    <row r="115" ht="29.25" customHeight="1" x14ac:dyDescent="0.55000000000000004"/>
    <row r="116" ht="29.25" customHeight="1" x14ac:dyDescent="0.55000000000000004"/>
    <row r="117" ht="29.25" customHeight="1" x14ac:dyDescent="0.55000000000000004"/>
    <row r="118" ht="29.25" customHeight="1" x14ac:dyDescent="0.55000000000000004"/>
    <row r="119" ht="29.25" customHeight="1" x14ac:dyDescent="0.55000000000000004"/>
    <row r="120" ht="29.25" customHeight="1" x14ac:dyDescent="0.55000000000000004"/>
    <row r="121" ht="29.25" customHeight="1" x14ac:dyDescent="0.55000000000000004"/>
    <row r="122" ht="29.25" customHeight="1" x14ac:dyDescent="0.55000000000000004"/>
    <row r="123" ht="29.25" customHeight="1" x14ac:dyDescent="0.55000000000000004"/>
    <row r="124" ht="29.25" customHeight="1" x14ac:dyDescent="0.55000000000000004"/>
    <row r="125" ht="29.25" customHeight="1" x14ac:dyDescent="0.55000000000000004"/>
    <row r="126" ht="29.25" customHeight="1" x14ac:dyDescent="0.55000000000000004"/>
    <row r="127" ht="29.25" customHeight="1" x14ac:dyDescent="0.55000000000000004"/>
    <row r="128" ht="29.25" customHeight="1" x14ac:dyDescent="0.55000000000000004"/>
    <row r="129" ht="29.25" customHeight="1" x14ac:dyDescent="0.55000000000000004"/>
    <row r="130" ht="29.25" customHeight="1" x14ac:dyDescent="0.55000000000000004"/>
    <row r="131" ht="29.25" customHeight="1" x14ac:dyDescent="0.55000000000000004"/>
    <row r="132" ht="29.25" customHeight="1" x14ac:dyDescent="0.55000000000000004"/>
    <row r="133" ht="29.25" customHeight="1" x14ac:dyDescent="0.55000000000000004"/>
    <row r="134" ht="29.25" customHeight="1" x14ac:dyDescent="0.55000000000000004"/>
    <row r="135" ht="29.25" customHeight="1" x14ac:dyDescent="0.55000000000000004"/>
    <row r="136" ht="29.25" customHeight="1" x14ac:dyDescent="0.55000000000000004"/>
    <row r="137" ht="29.25" customHeight="1" x14ac:dyDescent="0.55000000000000004"/>
    <row r="138" ht="29.25" customHeight="1" x14ac:dyDescent="0.55000000000000004"/>
    <row r="139" ht="29.25" customHeight="1" x14ac:dyDescent="0.55000000000000004"/>
    <row r="140" ht="29.25" customHeight="1" x14ac:dyDescent="0.55000000000000004"/>
    <row r="141" ht="29.25" customHeight="1" x14ac:dyDescent="0.55000000000000004"/>
  </sheetData>
  <mergeCells count="58">
    <mergeCell ref="A1:H1"/>
    <mergeCell ref="A7:A12"/>
    <mergeCell ref="B7:B12"/>
    <mergeCell ref="C7:C12"/>
    <mergeCell ref="D7:D12"/>
    <mergeCell ref="E7:E8"/>
    <mergeCell ref="F7:F8"/>
    <mergeCell ref="G7:G12"/>
    <mergeCell ref="H7:H12"/>
    <mergeCell ref="A3:F5"/>
    <mergeCell ref="G3:H5"/>
    <mergeCell ref="E9:E10"/>
    <mergeCell ref="F9:F10"/>
    <mergeCell ref="E11:E12"/>
    <mergeCell ref="F11:F12"/>
    <mergeCell ref="A13:A22"/>
    <mergeCell ref="C43:D43"/>
    <mergeCell ref="E43:F43"/>
    <mergeCell ref="A44:A53"/>
    <mergeCell ref="E44:F44"/>
    <mergeCell ref="E45:F45"/>
    <mergeCell ref="E46:F46"/>
    <mergeCell ref="E47:F47"/>
    <mergeCell ref="A23:A32"/>
    <mergeCell ref="E34:F34"/>
    <mergeCell ref="E35:F35"/>
    <mergeCell ref="E36:F36"/>
    <mergeCell ref="A38:E38"/>
    <mergeCell ref="F38:H38"/>
    <mergeCell ref="E62:F62"/>
    <mergeCell ref="E48:F48"/>
    <mergeCell ref="E49:F49"/>
    <mergeCell ref="E50:F50"/>
    <mergeCell ref="E51:F51"/>
    <mergeCell ref="E52:F52"/>
    <mergeCell ref="E53:F53"/>
    <mergeCell ref="E63:F63"/>
    <mergeCell ref="A64:A68"/>
    <mergeCell ref="E64:F64"/>
    <mergeCell ref="E65:F65"/>
    <mergeCell ref="E66:F66"/>
    <mergeCell ref="E67:F67"/>
    <mergeCell ref="E68:F68"/>
    <mergeCell ref="A54:A63"/>
    <mergeCell ref="E54:F54"/>
    <mergeCell ref="E55:F55"/>
    <mergeCell ref="E56:F56"/>
    <mergeCell ref="E57:F57"/>
    <mergeCell ref="E58:F58"/>
    <mergeCell ref="E59:F59"/>
    <mergeCell ref="E60:F60"/>
    <mergeCell ref="E61:F61"/>
    <mergeCell ref="A69:A73"/>
    <mergeCell ref="E69:F69"/>
    <mergeCell ref="E70:F70"/>
    <mergeCell ref="E71:F71"/>
    <mergeCell ref="E72:F72"/>
    <mergeCell ref="E73:F73"/>
  </mergeCells>
  <phoneticPr fontId="3"/>
  <dataValidations count="11">
    <dataValidation type="list" allowBlank="1" showInputMessage="1" showErrorMessage="1" sqref="IS65554:IS65569 SO65554:SO65569 ACK65554:ACK65569 AMG65554:AMG65569 AWC65554:AWC65569 BFY65554:BFY65569 BPU65554:BPU65569 BZQ65554:BZQ65569 CJM65554:CJM65569 CTI65554:CTI65569 DDE65554:DDE65569 DNA65554:DNA65569 DWW65554:DWW65569 EGS65554:EGS65569 EQO65554:EQO65569 FAK65554:FAK65569 FKG65554:FKG65569 FUC65554:FUC65569 GDY65554:GDY65569 GNU65554:GNU65569 GXQ65554:GXQ65569 HHM65554:HHM65569 HRI65554:HRI65569 IBE65554:IBE65569 ILA65554:ILA65569 IUW65554:IUW65569 JES65554:JES65569 JOO65554:JOO65569 JYK65554:JYK65569 KIG65554:KIG65569 KSC65554:KSC65569 LBY65554:LBY65569 LLU65554:LLU65569 LVQ65554:LVQ65569 MFM65554:MFM65569 MPI65554:MPI65569 MZE65554:MZE65569 NJA65554:NJA65569 NSW65554:NSW65569 OCS65554:OCS65569 OMO65554:OMO65569 OWK65554:OWK65569 PGG65554:PGG65569 PQC65554:PQC65569 PZY65554:PZY65569 QJU65554:QJU65569 QTQ65554:QTQ65569 RDM65554:RDM65569 RNI65554:RNI65569 RXE65554:RXE65569 SHA65554:SHA65569 SQW65554:SQW65569 TAS65554:TAS65569 TKO65554:TKO65569 TUK65554:TUK65569 UEG65554:UEG65569 UOC65554:UOC65569 UXY65554:UXY65569 VHU65554:VHU65569 VRQ65554:VRQ65569 WBM65554:WBM65569 WLI65554:WLI65569 WVE65554:WVE65569 IS131090:IS131105 SO131090:SO131105 ACK131090:ACK131105 AMG131090:AMG131105 AWC131090:AWC131105 BFY131090:BFY131105 BPU131090:BPU131105 BZQ131090:BZQ131105 CJM131090:CJM131105 CTI131090:CTI131105 DDE131090:DDE131105 DNA131090:DNA131105 DWW131090:DWW131105 EGS131090:EGS131105 EQO131090:EQO131105 FAK131090:FAK131105 FKG131090:FKG131105 FUC131090:FUC131105 GDY131090:GDY131105 GNU131090:GNU131105 GXQ131090:GXQ131105 HHM131090:HHM131105 HRI131090:HRI131105 IBE131090:IBE131105 ILA131090:ILA131105 IUW131090:IUW131105 JES131090:JES131105 JOO131090:JOO131105 JYK131090:JYK131105 KIG131090:KIG131105 KSC131090:KSC131105 LBY131090:LBY131105 LLU131090:LLU131105 LVQ131090:LVQ131105 MFM131090:MFM131105 MPI131090:MPI131105 MZE131090:MZE131105 NJA131090:NJA131105 NSW131090:NSW131105 OCS131090:OCS131105 OMO131090:OMO131105 OWK131090:OWK131105 PGG131090:PGG131105 PQC131090:PQC131105 PZY131090:PZY131105 QJU131090:QJU131105 QTQ131090:QTQ131105 RDM131090:RDM131105 RNI131090:RNI131105 RXE131090:RXE131105 SHA131090:SHA131105 SQW131090:SQW131105 TAS131090:TAS131105 TKO131090:TKO131105 TUK131090:TUK131105 UEG131090:UEG131105 UOC131090:UOC131105 UXY131090:UXY131105 VHU131090:VHU131105 VRQ131090:VRQ131105 WBM131090:WBM131105 WLI131090:WLI131105 WVE131090:WVE131105 IS196626:IS196641 SO196626:SO196641 ACK196626:ACK196641 AMG196626:AMG196641 AWC196626:AWC196641 BFY196626:BFY196641 BPU196626:BPU196641 BZQ196626:BZQ196641 CJM196626:CJM196641 CTI196626:CTI196641 DDE196626:DDE196641 DNA196626:DNA196641 DWW196626:DWW196641 EGS196626:EGS196641 EQO196626:EQO196641 FAK196626:FAK196641 FKG196626:FKG196641 FUC196626:FUC196641 GDY196626:GDY196641 GNU196626:GNU196641 GXQ196626:GXQ196641 HHM196626:HHM196641 HRI196626:HRI196641 IBE196626:IBE196641 ILA196626:ILA196641 IUW196626:IUW196641 JES196626:JES196641 JOO196626:JOO196641 JYK196626:JYK196641 KIG196626:KIG196641 KSC196626:KSC196641 LBY196626:LBY196641 LLU196626:LLU196641 LVQ196626:LVQ196641 MFM196626:MFM196641 MPI196626:MPI196641 MZE196626:MZE196641 NJA196626:NJA196641 NSW196626:NSW196641 OCS196626:OCS196641 OMO196626:OMO196641 OWK196626:OWK196641 PGG196626:PGG196641 PQC196626:PQC196641 PZY196626:PZY196641 QJU196626:QJU196641 QTQ196626:QTQ196641 RDM196626:RDM196641 RNI196626:RNI196641 RXE196626:RXE196641 SHA196626:SHA196641 SQW196626:SQW196641 TAS196626:TAS196641 TKO196626:TKO196641 TUK196626:TUK196641 UEG196626:UEG196641 UOC196626:UOC196641 UXY196626:UXY196641 VHU196626:VHU196641 VRQ196626:VRQ196641 WBM196626:WBM196641 WLI196626:WLI196641 WVE196626:WVE196641 IS262162:IS262177 SO262162:SO262177 ACK262162:ACK262177 AMG262162:AMG262177 AWC262162:AWC262177 BFY262162:BFY262177 BPU262162:BPU262177 BZQ262162:BZQ262177 CJM262162:CJM262177 CTI262162:CTI262177 DDE262162:DDE262177 DNA262162:DNA262177 DWW262162:DWW262177 EGS262162:EGS262177 EQO262162:EQO262177 FAK262162:FAK262177 FKG262162:FKG262177 FUC262162:FUC262177 GDY262162:GDY262177 GNU262162:GNU262177 GXQ262162:GXQ262177 HHM262162:HHM262177 HRI262162:HRI262177 IBE262162:IBE262177 ILA262162:ILA262177 IUW262162:IUW262177 JES262162:JES262177 JOO262162:JOO262177 JYK262162:JYK262177 KIG262162:KIG262177 KSC262162:KSC262177 LBY262162:LBY262177 LLU262162:LLU262177 LVQ262162:LVQ262177 MFM262162:MFM262177 MPI262162:MPI262177 MZE262162:MZE262177 NJA262162:NJA262177 NSW262162:NSW262177 OCS262162:OCS262177 OMO262162:OMO262177 OWK262162:OWK262177 PGG262162:PGG262177 PQC262162:PQC262177 PZY262162:PZY262177 QJU262162:QJU262177 QTQ262162:QTQ262177 RDM262162:RDM262177 RNI262162:RNI262177 RXE262162:RXE262177 SHA262162:SHA262177 SQW262162:SQW262177 TAS262162:TAS262177 TKO262162:TKO262177 TUK262162:TUK262177 UEG262162:UEG262177 UOC262162:UOC262177 UXY262162:UXY262177 VHU262162:VHU262177 VRQ262162:VRQ262177 WBM262162:WBM262177 WLI262162:WLI262177 WVE262162:WVE262177 IS327698:IS327713 SO327698:SO327713 ACK327698:ACK327713 AMG327698:AMG327713 AWC327698:AWC327713 BFY327698:BFY327713 BPU327698:BPU327713 BZQ327698:BZQ327713 CJM327698:CJM327713 CTI327698:CTI327713 DDE327698:DDE327713 DNA327698:DNA327713 DWW327698:DWW327713 EGS327698:EGS327713 EQO327698:EQO327713 FAK327698:FAK327713 FKG327698:FKG327713 FUC327698:FUC327713 GDY327698:GDY327713 GNU327698:GNU327713 GXQ327698:GXQ327713 HHM327698:HHM327713 HRI327698:HRI327713 IBE327698:IBE327713 ILA327698:ILA327713 IUW327698:IUW327713 JES327698:JES327713 JOO327698:JOO327713 JYK327698:JYK327713 KIG327698:KIG327713 KSC327698:KSC327713 LBY327698:LBY327713 LLU327698:LLU327713 LVQ327698:LVQ327713 MFM327698:MFM327713 MPI327698:MPI327713 MZE327698:MZE327713 NJA327698:NJA327713 NSW327698:NSW327713 OCS327698:OCS327713 OMO327698:OMO327713 OWK327698:OWK327713 PGG327698:PGG327713 PQC327698:PQC327713 PZY327698:PZY327713 QJU327698:QJU327713 QTQ327698:QTQ327713 RDM327698:RDM327713 RNI327698:RNI327713 RXE327698:RXE327713 SHA327698:SHA327713 SQW327698:SQW327713 TAS327698:TAS327713 TKO327698:TKO327713 TUK327698:TUK327713 UEG327698:UEG327713 UOC327698:UOC327713 UXY327698:UXY327713 VHU327698:VHU327713 VRQ327698:VRQ327713 WBM327698:WBM327713 WLI327698:WLI327713 WVE327698:WVE327713 IS393234:IS393249 SO393234:SO393249 ACK393234:ACK393249 AMG393234:AMG393249 AWC393234:AWC393249 BFY393234:BFY393249 BPU393234:BPU393249 BZQ393234:BZQ393249 CJM393234:CJM393249 CTI393234:CTI393249 DDE393234:DDE393249 DNA393234:DNA393249 DWW393234:DWW393249 EGS393234:EGS393249 EQO393234:EQO393249 FAK393234:FAK393249 FKG393234:FKG393249 FUC393234:FUC393249 GDY393234:GDY393249 GNU393234:GNU393249 GXQ393234:GXQ393249 HHM393234:HHM393249 HRI393234:HRI393249 IBE393234:IBE393249 ILA393234:ILA393249 IUW393234:IUW393249 JES393234:JES393249 JOO393234:JOO393249 JYK393234:JYK393249 KIG393234:KIG393249 KSC393234:KSC393249 LBY393234:LBY393249 LLU393234:LLU393249 LVQ393234:LVQ393249 MFM393234:MFM393249 MPI393234:MPI393249 MZE393234:MZE393249 NJA393234:NJA393249 NSW393234:NSW393249 OCS393234:OCS393249 OMO393234:OMO393249 OWK393234:OWK393249 PGG393234:PGG393249 PQC393234:PQC393249 PZY393234:PZY393249 QJU393234:QJU393249 QTQ393234:QTQ393249 RDM393234:RDM393249 RNI393234:RNI393249 RXE393234:RXE393249 SHA393234:SHA393249 SQW393234:SQW393249 TAS393234:TAS393249 TKO393234:TKO393249 TUK393234:TUK393249 UEG393234:UEG393249 UOC393234:UOC393249 UXY393234:UXY393249 VHU393234:VHU393249 VRQ393234:VRQ393249 WBM393234:WBM393249 WLI393234:WLI393249 WVE393234:WVE393249 IS458770:IS458785 SO458770:SO458785 ACK458770:ACK458785 AMG458770:AMG458785 AWC458770:AWC458785 BFY458770:BFY458785 BPU458770:BPU458785 BZQ458770:BZQ458785 CJM458770:CJM458785 CTI458770:CTI458785 DDE458770:DDE458785 DNA458770:DNA458785 DWW458770:DWW458785 EGS458770:EGS458785 EQO458770:EQO458785 FAK458770:FAK458785 FKG458770:FKG458785 FUC458770:FUC458785 GDY458770:GDY458785 GNU458770:GNU458785 GXQ458770:GXQ458785 HHM458770:HHM458785 HRI458770:HRI458785 IBE458770:IBE458785 ILA458770:ILA458785 IUW458770:IUW458785 JES458770:JES458785 JOO458770:JOO458785 JYK458770:JYK458785 KIG458770:KIG458785 KSC458770:KSC458785 LBY458770:LBY458785 LLU458770:LLU458785 LVQ458770:LVQ458785 MFM458770:MFM458785 MPI458770:MPI458785 MZE458770:MZE458785 NJA458770:NJA458785 NSW458770:NSW458785 OCS458770:OCS458785 OMO458770:OMO458785 OWK458770:OWK458785 PGG458770:PGG458785 PQC458770:PQC458785 PZY458770:PZY458785 QJU458770:QJU458785 QTQ458770:QTQ458785 RDM458770:RDM458785 RNI458770:RNI458785 RXE458770:RXE458785 SHA458770:SHA458785 SQW458770:SQW458785 TAS458770:TAS458785 TKO458770:TKO458785 TUK458770:TUK458785 UEG458770:UEG458785 UOC458770:UOC458785 UXY458770:UXY458785 VHU458770:VHU458785 VRQ458770:VRQ458785 WBM458770:WBM458785 WLI458770:WLI458785 WVE458770:WVE458785 IS524306:IS524321 SO524306:SO524321 ACK524306:ACK524321 AMG524306:AMG524321 AWC524306:AWC524321 BFY524306:BFY524321 BPU524306:BPU524321 BZQ524306:BZQ524321 CJM524306:CJM524321 CTI524306:CTI524321 DDE524306:DDE524321 DNA524306:DNA524321 DWW524306:DWW524321 EGS524306:EGS524321 EQO524306:EQO524321 FAK524306:FAK524321 FKG524306:FKG524321 FUC524306:FUC524321 GDY524306:GDY524321 GNU524306:GNU524321 GXQ524306:GXQ524321 HHM524306:HHM524321 HRI524306:HRI524321 IBE524306:IBE524321 ILA524306:ILA524321 IUW524306:IUW524321 JES524306:JES524321 JOO524306:JOO524321 JYK524306:JYK524321 KIG524306:KIG524321 KSC524306:KSC524321 LBY524306:LBY524321 LLU524306:LLU524321 LVQ524306:LVQ524321 MFM524306:MFM524321 MPI524306:MPI524321 MZE524306:MZE524321 NJA524306:NJA524321 NSW524306:NSW524321 OCS524306:OCS524321 OMO524306:OMO524321 OWK524306:OWK524321 PGG524306:PGG524321 PQC524306:PQC524321 PZY524306:PZY524321 QJU524306:QJU524321 QTQ524306:QTQ524321 RDM524306:RDM524321 RNI524306:RNI524321 RXE524306:RXE524321 SHA524306:SHA524321 SQW524306:SQW524321 TAS524306:TAS524321 TKO524306:TKO524321 TUK524306:TUK524321 UEG524306:UEG524321 UOC524306:UOC524321 UXY524306:UXY524321 VHU524306:VHU524321 VRQ524306:VRQ524321 WBM524306:WBM524321 WLI524306:WLI524321 WVE524306:WVE524321 IS589842:IS589857 SO589842:SO589857 ACK589842:ACK589857 AMG589842:AMG589857 AWC589842:AWC589857 BFY589842:BFY589857 BPU589842:BPU589857 BZQ589842:BZQ589857 CJM589842:CJM589857 CTI589842:CTI589857 DDE589842:DDE589857 DNA589842:DNA589857 DWW589842:DWW589857 EGS589842:EGS589857 EQO589842:EQO589857 FAK589842:FAK589857 FKG589842:FKG589857 FUC589842:FUC589857 GDY589842:GDY589857 GNU589842:GNU589857 GXQ589842:GXQ589857 HHM589842:HHM589857 HRI589842:HRI589857 IBE589842:IBE589857 ILA589842:ILA589857 IUW589842:IUW589857 JES589842:JES589857 JOO589842:JOO589857 JYK589842:JYK589857 KIG589842:KIG589857 KSC589842:KSC589857 LBY589842:LBY589857 LLU589842:LLU589857 LVQ589842:LVQ589857 MFM589842:MFM589857 MPI589842:MPI589857 MZE589842:MZE589857 NJA589842:NJA589857 NSW589842:NSW589857 OCS589842:OCS589857 OMO589842:OMO589857 OWK589842:OWK589857 PGG589842:PGG589857 PQC589842:PQC589857 PZY589842:PZY589857 QJU589842:QJU589857 QTQ589842:QTQ589857 RDM589842:RDM589857 RNI589842:RNI589857 RXE589842:RXE589857 SHA589842:SHA589857 SQW589842:SQW589857 TAS589842:TAS589857 TKO589842:TKO589857 TUK589842:TUK589857 UEG589842:UEG589857 UOC589842:UOC589857 UXY589842:UXY589857 VHU589842:VHU589857 VRQ589842:VRQ589857 WBM589842:WBM589857 WLI589842:WLI589857 WVE589842:WVE589857 IS655378:IS655393 SO655378:SO655393 ACK655378:ACK655393 AMG655378:AMG655393 AWC655378:AWC655393 BFY655378:BFY655393 BPU655378:BPU655393 BZQ655378:BZQ655393 CJM655378:CJM655393 CTI655378:CTI655393 DDE655378:DDE655393 DNA655378:DNA655393 DWW655378:DWW655393 EGS655378:EGS655393 EQO655378:EQO655393 FAK655378:FAK655393 FKG655378:FKG655393 FUC655378:FUC655393 GDY655378:GDY655393 GNU655378:GNU655393 GXQ655378:GXQ655393 HHM655378:HHM655393 HRI655378:HRI655393 IBE655378:IBE655393 ILA655378:ILA655393 IUW655378:IUW655393 JES655378:JES655393 JOO655378:JOO655393 JYK655378:JYK655393 KIG655378:KIG655393 KSC655378:KSC655393 LBY655378:LBY655393 LLU655378:LLU655393 LVQ655378:LVQ655393 MFM655378:MFM655393 MPI655378:MPI655393 MZE655378:MZE655393 NJA655378:NJA655393 NSW655378:NSW655393 OCS655378:OCS655393 OMO655378:OMO655393 OWK655378:OWK655393 PGG655378:PGG655393 PQC655378:PQC655393 PZY655378:PZY655393 QJU655378:QJU655393 QTQ655378:QTQ655393 RDM655378:RDM655393 RNI655378:RNI655393 RXE655378:RXE655393 SHA655378:SHA655393 SQW655378:SQW655393 TAS655378:TAS655393 TKO655378:TKO655393 TUK655378:TUK655393 UEG655378:UEG655393 UOC655378:UOC655393 UXY655378:UXY655393 VHU655378:VHU655393 VRQ655378:VRQ655393 WBM655378:WBM655393 WLI655378:WLI655393 WVE655378:WVE655393 IS720914:IS720929 SO720914:SO720929 ACK720914:ACK720929 AMG720914:AMG720929 AWC720914:AWC720929 BFY720914:BFY720929 BPU720914:BPU720929 BZQ720914:BZQ720929 CJM720914:CJM720929 CTI720914:CTI720929 DDE720914:DDE720929 DNA720914:DNA720929 DWW720914:DWW720929 EGS720914:EGS720929 EQO720914:EQO720929 FAK720914:FAK720929 FKG720914:FKG720929 FUC720914:FUC720929 GDY720914:GDY720929 GNU720914:GNU720929 GXQ720914:GXQ720929 HHM720914:HHM720929 HRI720914:HRI720929 IBE720914:IBE720929 ILA720914:ILA720929 IUW720914:IUW720929 JES720914:JES720929 JOO720914:JOO720929 JYK720914:JYK720929 KIG720914:KIG720929 KSC720914:KSC720929 LBY720914:LBY720929 LLU720914:LLU720929 LVQ720914:LVQ720929 MFM720914:MFM720929 MPI720914:MPI720929 MZE720914:MZE720929 NJA720914:NJA720929 NSW720914:NSW720929 OCS720914:OCS720929 OMO720914:OMO720929 OWK720914:OWK720929 PGG720914:PGG720929 PQC720914:PQC720929 PZY720914:PZY720929 QJU720914:QJU720929 QTQ720914:QTQ720929 RDM720914:RDM720929 RNI720914:RNI720929 RXE720914:RXE720929 SHA720914:SHA720929 SQW720914:SQW720929 TAS720914:TAS720929 TKO720914:TKO720929 TUK720914:TUK720929 UEG720914:UEG720929 UOC720914:UOC720929 UXY720914:UXY720929 VHU720914:VHU720929 VRQ720914:VRQ720929 WBM720914:WBM720929 WLI720914:WLI720929 WVE720914:WVE720929 IS786450:IS786465 SO786450:SO786465 ACK786450:ACK786465 AMG786450:AMG786465 AWC786450:AWC786465 BFY786450:BFY786465 BPU786450:BPU786465 BZQ786450:BZQ786465 CJM786450:CJM786465 CTI786450:CTI786465 DDE786450:DDE786465 DNA786450:DNA786465 DWW786450:DWW786465 EGS786450:EGS786465 EQO786450:EQO786465 FAK786450:FAK786465 FKG786450:FKG786465 FUC786450:FUC786465 GDY786450:GDY786465 GNU786450:GNU786465 GXQ786450:GXQ786465 HHM786450:HHM786465 HRI786450:HRI786465 IBE786450:IBE786465 ILA786450:ILA786465 IUW786450:IUW786465 JES786450:JES786465 JOO786450:JOO786465 JYK786450:JYK786465 KIG786450:KIG786465 KSC786450:KSC786465 LBY786450:LBY786465 LLU786450:LLU786465 LVQ786450:LVQ786465 MFM786450:MFM786465 MPI786450:MPI786465 MZE786450:MZE786465 NJA786450:NJA786465 NSW786450:NSW786465 OCS786450:OCS786465 OMO786450:OMO786465 OWK786450:OWK786465 PGG786450:PGG786465 PQC786450:PQC786465 PZY786450:PZY786465 QJU786450:QJU786465 QTQ786450:QTQ786465 RDM786450:RDM786465 RNI786450:RNI786465 RXE786450:RXE786465 SHA786450:SHA786465 SQW786450:SQW786465 TAS786450:TAS786465 TKO786450:TKO786465 TUK786450:TUK786465 UEG786450:UEG786465 UOC786450:UOC786465 UXY786450:UXY786465 VHU786450:VHU786465 VRQ786450:VRQ786465 WBM786450:WBM786465 WLI786450:WLI786465 WVE786450:WVE786465 IS851986:IS852001 SO851986:SO852001 ACK851986:ACK852001 AMG851986:AMG852001 AWC851986:AWC852001 BFY851986:BFY852001 BPU851986:BPU852001 BZQ851986:BZQ852001 CJM851986:CJM852001 CTI851986:CTI852001 DDE851986:DDE852001 DNA851986:DNA852001 DWW851986:DWW852001 EGS851986:EGS852001 EQO851986:EQO852001 FAK851986:FAK852001 FKG851986:FKG852001 FUC851986:FUC852001 GDY851986:GDY852001 GNU851986:GNU852001 GXQ851986:GXQ852001 HHM851986:HHM852001 HRI851986:HRI852001 IBE851986:IBE852001 ILA851986:ILA852001 IUW851986:IUW852001 JES851986:JES852001 JOO851986:JOO852001 JYK851986:JYK852001 KIG851986:KIG852001 KSC851986:KSC852001 LBY851986:LBY852001 LLU851986:LLU852001 LVQ851986:LVQ852001 MFM851986:MFM852001 MPI851986:MPI852001 MZE851986:MZE852001 NJA851986:NJA852001 NSW851986:NSW852001 OCS851986:OCS852001 OMO851986:OMO852001 OWK851986:OWK852001 PGG851986:PGG852001 PQC851986:PQC852001 PZY851986:PZY852001 QJU851986:QJU852001 QTQ851986:QTQ852001 RDM851986:RDM852001 RNI851986:RNI852001 RXE851986:RXE852001 SHA851986:SHA852001 SQW851986:SQW852001 TAS851986:TAS852001 TKO851986:TKO852001 TUK851986:TUK852001 UEG851986:UEG852001 UOC851986:UOC852001 UXY851986:UXY852001 VHU851986:VHU852001 VRQ851986:VRQ852001 WBM851986:WBM852001 WLI851986:WLI852001 WVE851986:WVE852001 IS917522:IS917537 SO917522:SO917537 ACK917522:ACK917537 AMG917522:AMG917537 AWC917522:AWC917537 BFY917522:BFY917537 BPU917522:BPU917537 BZQ917522:BZQ917537 CJM917522:CJM917537 CTI917522:CTI917537 DDE917522:DDE917537 DNA917522:DNA917537 DWW917522:DWW917537 EGS917522:EGS917537 EQO917522:EQO917537 FAK917522:FAK917537 FKG917522:FKG917537 FUC917522:FUC917537 GDY917522:GDY917537 GNU917522:GNU917537 GXQ917522:GXQ917537 HHM917522:HHM917537 HRI917522:HRI917537 IBE917522:IBE917537 ILA917522:ILA917537 IUW917522:IUW917537 JES917522:JES917537 JOO917522:JOO917537 JYK917522:JYK917537 KIG917522:KIG917537 KSC917522:KSC917537 LBY917522:LBY917537 LLU917522:LLU917537 LVQ917522:LVQ917537 MFM917522:MFM917537 MPI917522:MPI917537 MZE917522:MZE917537 NJA917522:NJA917537 NSW917522:NSW917537 OCS917522:OCS917537 OMO917522:OMO917537 OWK917522:OWK917537 PGG917522:PGG917537 PQC917522:PQC917537 PZY917522:PZY917537 QJU917522:QJU917537 QTQ917522:QTQ917537 RDM917522:RDM917537 RNI917522:RNI917537 RXE917522:RXE917537 SHA917522:SHA917537 SQW917522:SQW917537 TAS917522:TAS917537 TKO917522:TKO917537 TUK917522:TUK917537 UEG917522:UEG917537 UOC917522:UOC917537 UXY917522:UXY917537 VHU917522:VHU917537 VRQ917522:VRQ917537 WBM917522:WBM917537 WLI917522:WLI917537 WVE917522:WVE917537 IS983058:IS983073 SO983058:SO983073 ACK983058:ACK983073 AMG983058:AMG983073 AWC983058:AWC983073 BFY983058:BFY983073 BPU983058:BPU983073 BZQ983058:BZQ983073 CJM983058:CJM983073 CTI983058:CTI983073 DDE983058:DDE983073 DNA983058:DNA983073 DWW983058:DWW983073 EGS983058:EGS983073 EQO983058:EQO983073 FAK983058:FAK983073 FKG983058:FKG983073 FUC983058:FUC983073 GDY983058:GDY983073 GNU983058:GNU983073 GXQ983058:GXQ983073 HHM983058:HHM983073 HRI983058:HRI983073 IBE983058:IBE983073 ILA983058:ILA983073 IUW983058:IUW983073 JES983058:JES983073 JOO983058:JOO983073 JYK983058:JYK983073 KIG983058:KIG983073 KSC983058:KSC983073 LBY983058:LBY983073 LLU983058:LLU983073 LVQ983058:LVQ983073 MFM983058:MFM983073 MPI983058:MPI983073 MZE983058:MZE983073 NJA983058:NJA983073 NSW983058:NSW983073 OCS983058:OCS983073 OMO983058:OMO983073 OWK983058:OWK983073 PGG983058:PGG983073 PQC983058:PQC983073 PZY983058:PZY983073 QJU983058:QJU983073 QTQ983058:QTQ983073 RDM983058:RDM983073 RNI983058:RNI983073 RXE983058:RXE983073 SHA983058:SHA983073 SQW983058:SQW983073 TAS983058:TAS983073 TKO983058:TKO983073 TUK983058:TUK983073 UEG983058:UEG983073 UOC983058:UOC983073 UXY983058:UXY983073 VHU983058:VHU983073 VRQ983058:VRQ983073 WBM983058:WBM983073 WLI983058:WLI983073 WVE983058:WVE983073" xr:uid="{00000000-0002-0000-0200-000000000000}">
      <formula1>"1年,2年,3年,4年"</formula1>
    </dataValidation>
    <dataValidation type="list" allowBlank="1" showInputMessage="1" showErrorMessage="1" sqref="IS65503:IS65512 SO65503:SO65512 ACK65503:ACK65512 AMG65503:AMG65512 AWC65503:AWC65512 BFY65503:BFY65512 BPU65503:BPU65512 BZQ65503:BZQ65512 CJM65503:CJM65512 CTI65503:CTI65512 DDE65503:DDE65512 DNA65503:DNA65512 DWW65503:DWW65512 EGS65503:EGS65512 EQO65503:EQO65512 FAK65503:FAK65512 FKG65503:FKG65512 FUC65503:FUC65512 GDY65503:GDY65512 GNU65503:GNU65512 GXQ65503:GXQ65512 HHM65503:HHM65512 HRI65503:HRI65512 IBE65503:IBE65512 ILA65503:ILA65512 IUW65503:IUW65512 JES65503:JES65512 JOO65503:JOO65512 JYK65503:JYK65512 KIG65503:KIG65512 KSC65503:KSC65512 LBY65503:LBY65512 LLU65503:LLU65512 LVQ65503:LVQ65512 MFM65503:MFM65512 MPI65503:MPI65512 MZE65503:MZE65512 NJA65503:NJA65512 NSW65503:NSW65512 OCS65503:OCS65512 OMO65503:OMO65512 OWK65503:OWK65512 PGG65503:PGG65512 PQC65503:PQC65512 PZY65503:PZY65512 QJU65503:QJU65512 QTQ65503:QTQ65512 RDM65503:RDM65512 RNI65503:RNI65512 RXE65503:RXE65512 SHA65503:SHA65512 SQW65503:SQW65512 TAS65503:TAS65512 TKO65503:TKO65512 TUK65503:TUK65512 UEG65503:UEG65512 UOC65503:UOC65512 UXY65503:UXY65512 VHU65503:VHU65512 VRQ65503:VRQ65512 WBM65503:WBM65512 WLI65503:WLI65512 WVE65503:WVE65512 IS131039:IS131048 SO131039:SO131048 ACK131039:ACK131048 AMG131039:AMG131048 AWC131039:AWC131048 BFY131039:BFY131048 BPU131039:BPU131048 BZQ131039:BZQ131048 CJM131039:CJM131048 CTI131039:CTI131048 DDE131039:DDE131048 DNA131039:DNA131048 DWW131039:DWW131048 EGS131039:EGS131048 EQO131039:EQO131048 FAK131039:FAK131048 FKG131039:FKG131048 FUC131039:FUC131048 GDY131039:GDY131048 GNU131039:GNU131048 GXQ131039:GXQ131048 HHM131039:HHM131048 HRI131039:HRI131048 IBE131039:IBE131048 ILA131039:ILA131048 IUW131039:IUW131048 JES131039:JES131048 JOO131039:JOO131048 JYK131039:JYK131048 KIG131039:KIG131048 KSC131039:KSC131048 LBY131039:LBY131048 LLU131039:LLU131048 LVQ131039:LVQ131048 MFM131039:MFM131048 MPI131039:MPI131048 MZE131039:MZE131048 NJA131039:NJA131048 NSW131039:NSW131048 OCS131039:OCS131048 OMO131039:OMO131048 OWK131039:OWK131048 PGG131039:PGG131048 PQC131039:PQC131048 PZY131039:PZY131048 QJU131039:QJU131048 QTQ131039:QTQ131048 RDM131039:RDM131048 RNI131039:RNI131048 RXE131039:RXE131048 SHA131039:SHA131048 SQW131039:SQW131048 TAS131039:TAS131048 TKO131039:TKO131048 TUK131039:TUK131048 UEG131039:UEG131048 UOC131039:UOC131048 UXY131039:UXY131048 VHU131039:VHU131048 VRQ131039:VRQ131048 WBM131039:WBM131048 WLI131039:WLI131048 WVE131039:WVE131048 IS196575:IS196584 SO196575:SO196584 ACK196575:ACK196584 AMG196575:AMG196584 AWC196575:AWC196584 BFY196575:BFY196584 BPU196575:BPU196584 BZQ196575:BZQ196584 CJM196575:CJM196584 CTI196575:CTI196584 DDE196575:DDE196584 DNA196575:DNA196584 DWW196575:DWW196584 EGS196575:EGS196584 EQO196575:EQO196584 FAK196575:FAK196584 FKG196575:FKG196584 FUC196575:FUC196584 GDY196575:GDY196584 GNU196575:GNU196584 GXQ196575:GXQ196584 HHM196575:HHM196584 HRI196575:HRI196584 IBE196575:IBE196584 ILA196575:ILA196584 IUW196575:IUW196584 JES196575:JES196584 JOO196575:JOO196584 JYK196575:JYK196584 KIG196575:KIG196584 KSC196575:KSC196584 LBY196575:LBY196584 LLU196575:LLU196584 LVQ196575:LVQ196584 MFM196575:MFM196584 MPI196575:MPI196584 MZE196575:MZE196584 NJA196575:NJA196584 NSW196575:NSW196584 OCS196575:OCS196584 OMO196575:OMO196584 OWK196575:OWK196584 PGG196575:PGG196584 PQC196575:PQC196584 PZY196575:PZY196584 QJU196575:QJU196584 QTQ196575:QTQ196584 RDM196575:RDM196584 RNI196575:RNI196584 RXE196575:RXE196584 SHA196575:SHA196584 SQW196575:SQW196584 TAS196575:TAS196584 TKO196575:TKO196584 TUK196575:TUK196584 UEG196575:UEG196584 UOC196575:UOC196584 UXY196575:UXY196584 VHU196575:VHU196584 VRQ196575:VRQ196584 WBM196575:WBM196584 WLI196575:WLI196584 WVE196575:WVE196584 IS262111:IS262120 SO262111:SO262120 ACK262111:ACK262120 AMG262111:AMG262120 AWC262111:AWC262120 BFY262111:BFY262120 BPU262111:BPU262120 BZQ262111:BZQ262120 CJM262111:CJM262120 CTI262111:CTI262120 DDE262111:DDE262120 DNA262111:DNA262120 DWW262111:DWW262120 EGS262111:EGS262120 EQO262111:EQO262120 FAK262111:FAK262120 FKG262111:FKG262120 FUC262111:FUC262120 GDY262111:GDY262120 GNU262111:GNU262120 GXQ262111:GXQ262120 HHM262111:HHM262120 HRI262111:HRI262120 IBE262111:IBE262120 ILA262111:ILA262120 IUW262111:IUW262120 JES262111:JES262120 JOO262111:JOO262120 JYK262111:JYK262120 KIG262111:KIG262120 KSC262111:KSC262120 LBY262111:LBY262120 LLU262111:LLU262120 LVQ262111:LVQ262120 MFM262111:MFM262120 MPI262111:MPI262120 MZE262111:MZE262120 NJA262111:NJA262120 NSW262111:NSW262120 OCS262111:OCS262120 OMO262111:OMO262120 OWK262111:OWK262120 PGG262111:PGG262120 PQC262111:PQC262120 PZY262111:PZY262120 QJU262111:QJU262120 QTQ262111:QTQ262120 RDM262111:RDM262120 RNI262111:RNI262120 RXE262111:RXE262120 SHA262111:SHA262120 SQW262111:SQW262120 TAS262111:TAS262120 TKO262111:TKO262120 TUK262111:TUK262120 UEG262111:UEG262120 UOC262111:UOC262120 UXY262111:UXY262120 VHU262111:VHU262120 VRQ262111:VRQ262120 WBM262111:WBM262120 WLI262111:WLI262120 WVE262111:WVE262120 IS327647:IS327656 SO327647:SO327656 ACK327647:ACK327656 AMG327647:AMG327656 AWC327647:AWC327656 BFY327647:BFY327656 BPU327647:BPU327656 BZQ327647:BZQ327656 CJM327647:CJM327656 CTI327647:CTI327656 DDE327647:DDE327656 DNA327647:DNA327656 DWW327647:DWW327656 EGS327647:EGS327656 EQO327647:EQO327656 FAK327647:FAK327656 FKG327647:FKG327656 FUC327647:FUC327656 GDY327647:GDY327656 GNU327647:GNU327656 GXQ327647:GXQ327656 HHM327647:HHM327656 HRI327647:HRI327656 IBE327647:IBE327656 ILA327647:ILA327656 IUW327647:IUW327656 JES327647:JES327656 JOO327647:JOO327656 JYK327647:JYK327656 KIG327647:KIG327656 KSC327647:KSC327656 LBY327647:LBY327656 LLU327647:LLU327656 LVQ327647:LVQ327656 MFM327647:MFM327656 MPI327647:MPI327656 MZE327647:MZE327656 NJA327647:NJA327656 NSW327647:NSW327656 OCS327647:OCS327656 OMO327647:OMO327656 OWK327647:OWK327656 PGG327647:PGG327656 PQC327647:PQC327656 PZY327647:PZY327656 QJU327647:QJU327656 QTQ327647:QTQ327656 RDM327647:RDM327656 RNI327647:RNI327656 RXE327647:RXE327656 SHA327647:SHA327656 SQW327647:SQW327656 TAS327647:TAS327656 TKO327647:TKO327656 TUK327647:TUK327656 UEG327647:UEG327656 UOC327647:UOC327656 UXY327647:UXY327656 VHU327647:VHU327656 VRQ327647:VRQ327656 WBM327647:WBM327656 WLI327647:WLI327656 WVE327647:WVE327656 IS393183:IS393192 SO393183:SO393192 ACK393183:ACK393192 AMG393183:AMG393192 AWC393183:AWC393192 BFY393183:BFY393192 BPU393183:BPU393192 BZQ393183:BZQ393192 CJM393183:CJM393192 CTI393183:CTI393192 DDE393183:DDE393192 DNA393183:DNA393192 DWW393183:DWW393192 EGS393183:EGS393192 EQO393183:EQO393192 FAK393183:FAK393192 FKG393183:FKG393192 FUC393183:FUC393192 GDY393183:GDY393192 GNU393183:GNU393192 GXQ393183:GXQ393192 HHM393183:HHM393192 HRI393183:HRI393192 IBE393183:IBE393192 ILA393183:ILA393192 IUW393183:IUW393192 JES393183:JES393192 JOO393183:JOO393192 JYK393183:JYK393192 KIG393183:KIG393192 KSC393183:KSC393192 LBY393183:LBY393192 LLU393183:LLU393192 LVQ393183:LVQ393192 MFM393183:MFM393192 MPI393183:MPI393192 MZE393183:MZE393192 NJA393183:NJA393192 NSW393183:NSW393192 OCS393183:OCS393192 OMO393183:OMO393192 OWK393183:OWK393192 PGG393183:PGG393192 PQC393183:PQC393192 PZY393183:PZY393192 QJU393183:QJU393192 QTQ393183:QTQ393192 RDM393183:RDM393192 RNI393183:RNI393192 RXE393183:RXE393192 SHA393183:SHA393192 SQW393183:SQW393192 TAS393183:TAS393192 TKO393183:TKO393192 TUK393183:TUK393192 UEG393183:UEG393192 UOC393183:UOC393192 UXY393183:UXY393192 VHU393183:VHU393192 VRQ393183:VRQ393192 WBM393183:WBM393192 WLI393183:WLI393192 WVE393183:WVE393192 IS458719:IS458728 SO458719:SO458728 ACK458719:ACK458728 AMG458719:AMG458728 AWC458719:AWC458728 BFY458719:BFY458728 BPU458719:BPU458728 BZQ458719:BZQ458728 CJM458719:CJM458728 CTI458719:CTI458728 DDE458719:DDE458728 DNA458719:DNA458728 DWW458719:DWW458728 EGS458719:EGS458728 EQO458719:EQO458728 FAK458719:FAK458728 FKG458719:FKG458728 FUC458719:FUC458728 GDY458719:GDY458728 GNU458719:GNU458728 GXQ458719:GXQ458728 HHM458719:HHM458728 HRI458719:HRI458728 IBE458719:IBE458728 ILA458719:ILA458728 IUW458719:IUW458728 JES458719:JES458728 JOO458719:JOO458728 JYK458719:JYK458728 KIG458719:KIG458728 KSC458719:KSC458728 LBY458719:LBY458728 LLU458719:LLU458728 LVQ458719:LVQ458728 MFM458719:MFM458728 MPI458719:MPI458728 MZE458719:MZE458728 NJA458719:NJA458728 NSW458719:NSW458728 OCS458719:OCS458728 OMO458719:OMO458728 OWK458719:OWK458728 PGG458719:PGG458728 PQC458719:PQC458728 PZY458719:PZY458728 QJU458719:QJU458728 QTQ458719:QTQ458728 RDM458719:RDM458728 RNI458719:RNI458728 RXE458719:RXE458728 SHA458719:SHA458728 SQW458719:SQW458728 TAS458719:TAS458728 TKO458719:TKO458728 TUK458719:TUK458728 UEG458719:UEG458728 UOC458719:UOC458728 UXY458719:UXY458728 VHU458719:VHU458728 VRQ458719:VRQ458728 WBM458719:WBM458728 WLI458719:WLI458728 WVE458719:WVE458728 IS524255:IS524264 SO524255:SO524264 ACK524255:ACK524264 AMG524255:AMG524264 AWC524255:AWC524264 BFY524255:BFY524264 BPU524255:BPU524264 BZQ524255:BZQ524264 CJM524255:CJM524264 CTI524255:CTI524264 DDE524255:DDE524264 DNA524255:DNA524264 DWW524255:DWW524264 EGS524255:EGS524264 EQO524255:EQO524264 FAK524255:FAK524264 FKG524255:FKG524264 FUC524255:FUC524264 GDY524255:GDY524264 GNU524255:GNU524264 GXQ524255:GXQ524264 HHM524255:HHM524264 HRI524255:HRI524264 IBE524255:IBE524264 ILA524255:ILA524264 IUW524255:IUW524264 JES524255:JES524264 JOO524255:JOO524264 JYK524255:JYK524264 KIG524255:KIG524264 KSC524255:KSC524264 LBY524255:LBY524264 LLU524255:LLU524264 LVQ524255:LVQ524264 MFM524255:MFM524264 MPI524255:MPI524264 MZE524255:MZE524264 NJA524255:NJA524264 NSW524255:NSW524264 OCS524255:OCS524264 OMO524255:OMO524264 OWK524255:OWK524264 PGG524255:PGG524264 PQC524255:PQC524264 PZY524255:PZY524264 QJU524255:QJU524264 QTQ524255:QTQ524264 RDM524255:RDM524264 RNI524255:RNI524264 RXE524255:RXE524264 SHA524255:SHA524264 SQW524255:SQW524264 TAS524255:TAS524264 TKO524255:TKO524264 TUK524255:TUK524264 UEG524255:UEG524264 UOC524255:UOC524264 UXY524255:UXY524264 VHU524255:VHU524264 VRQ524255:VRQ524264 WBM524255:WBM524264 WLI524255:WLI524264 WVE524255:WVE524264 IS589791:IS589800 SO589791:SO589800 ACK589791:ACK589800 AMG589791:AMG589800 AWC589791:AWC589800 BFY589791:BFY589800 BPU589791:BPU589800 BZQ589791:BZQ589800 CJM589791:CJM589800 CTI589791:CTI589800 DDE589791:DDE589800 DNA589791:DNA589800 DWW589791:DWW589800 EGS589791:EGS589800 EQO589791:EQO589800 FAK589791:FAK589800 FKG589791:FKG589800 FUC589791:FUC589800 GDY589791:GDY589800 GNU589791:GNU589800 GXQ589791:GXQ589800 HHM589791:HHM589800 HRI589791:HRI589800 IBE589791:IBE589800 ILA589791:ILA589800 IUW589791:IUW589800 JES589791:JES589800 JOO589791:JOO589800 JYK589791:JYK589800 KIG589791:KIG589800 KSC589791:KSC589800 LBY589791:LBY589800 LLU589791:LLU589800 LVQ589791:LVQ589800 MFM589791:MFM589800 MPI589791:MPI589800 MZE589791:MZE589800 NJA589791:NJA589800 NSW589791:NSW589800 OCS589791:OCS589800 OMO589791:OMO589800 OWK589791:OWK589800 PGG589791:PGG589800 PQC589791:PQC589800 PZY589791:PZY589800 QJU589791:QJU589800 QTQ589791:QTQ589800 RDM589791:RDM589800 RNI589791:RNI589800 RXE589791:RXE589800 SHA589791:SHA589800 SQW589791:SQW589800 TAS589791:TAS589800 TKO589791:TKO589800 TUK589791:TUK589800 UEG589791:UEG589800 UOC589791:UOC589800 UXY589791:UXY589800 VHU589791:VHU589800 VRQ589791:VRQ589800 WBM589791:WBM589800 WLI589791:WLI589800 WVE589791:WVE589800 IS655327:IS655336 SO655327:SO655336 ACK655327:ACK655336 AMG655327:AMG655336 AWC655327:AWC655336 BFY655327:BFY655336 BPU655327:BPU655336 BZQ655327:BZQ655336 CJM655327:CJM655336 CTI655327:CTI655336 DDE655327:DDE655336 DNA655327:DNA655336 DWW655327:DWW655336 EGS655327:EGS655336 EQO655327:EQO655336 FAK655327:FAK655336 FKG655327:FKG655336 FUC655327:FUC655336 GDY655327:GDY655336 GNU655327:GNU655336 GXQ655327:GXQ655336 HHM655327:HHM655336 HRI655327:HRI655336 IBE655327:IBE655336 ILA655327:ILA655336 IUW655327:IUW655336 JES655327:JES655336 JOO655327:JOO655336 JYK655327:JYK655336 KIG655327:KIG655336 KSC655327:KSC655336 LBY655327:LBY655336 LLU655327:LLU655336 LVQ655327:LVQ655336 MFM655327:MFM655336 MPI655327:MPI655336 MZE655327:MZE655336 NJA655327:NJA655336 NSW655327:NSW655336 OCS655327:OCS655336 OMO655327:OMO655336 OWK655327:OWK655336 PGG655327:PGG655336 PQC655327:PQC655336 PZY655327:PZY655336 QJU655327:QJU655336 QTQ655327:QTQ655336 RDM655327:RDM655336 RNI655327:RNI655336 RXE655327:RXE655336 SHA655327:SHA655336 SQW655327:SQW655336 TAS655327:TAS655336 TKO655327:TKO655336 TUK655327:TUK655336 UEG655327:UEG655336 UOC655327:UOC655336 UXY655327:UXY655336 VHU655327:VHU655336 VRQ655327:VRQ655336 WBM655327:WBM655336 WLI655327:WLI655336 WVE655327:WVE655336 IS720863:IS720872 SO720863:SO720872 ACK720863:ACK720872 AMG720863:AMG720872 AWC720863:AWC720872 BFY720863:BFY720872 BPU720863:BPU720872 BZQ720863:BZQ720872 CJM720863:CJM720872 CTI720863:CTI720872 DDE720863:DDE720872 DNA720863:DNA720872 DWW720863:DWW720872 EGS720863:EGS720872 EQO720863:EQO720872 FAK720863:FAK720872 FKG720863:FKG720872 FUC720863:FUC720872 GDY720863:GDY720872 GNU720863:GNU720872 GXQ720863:GXQ720872 HHM720863:HHM720872 HRI720863:HRI720872 IBE720863:IBE720872 ILA720863:ILA720872 IUW720863:IUW720872 JES720863:JES720872 JOO720863:JOO720872 JYK720863:JYK720872 KIG720863:KIG720872 KSC720863:KSC720872 LBY720863:LBY720872 LLU720863:LLU720872 LVQ720863:LVQ720872 MFM720863:MFM720872 MPI720863:MPI720872 MZE720863:MZE720872 NJA720863:NJA720872 NSW720863:NSW720872 OCS720863:OCS720872 OMO720863:OMO720872 OWK720863:OWK720872 PGG720863:PGG720872 PQC720863:PQC720872 PZY720863:PZY720872 QJU720863:QJU720872 QTQ720863:QTQ720872 RDM720863:RDM720872 RNI720863:RNI720872 RXE720863:RXE720872 SHA720863:SHA720872 SQW720863:SQW720872 TAS720863:TAS720872 TKO720863:TKO720872 TUK720863:TUK720872 UEG720863:UEG720872 UOC720863:UOC720872 UXY720863:UXY720872 VHU720863:VHU720872 VRQ720863:VRQ720872 WBM720863:WBM720872 WLI720863:WLI720872 WVE720863:WVE720872 IS786399:IS786408 SO786399:SO786408 ACK786399:ACK786408 AMG786399:AMG786408 AWC786399:AWC786408 BFY786399:BFY786408 BPU786399:BPU786408 BZQ786399:BZQ786408 CJM786399:CJM786408 CTI786399:CTI786408 DDE786399:DDE786408 DNA786399:DNA786408 DWW786399:DWW786408 EGS786399:EGS786408 EQO786399:EQO786408 FAK786399:FAK786408 FKG786399:FKG786408 FUC786399:FUC786408 GDY786399:GDY786408 GNU786399:GNU786408 GXQ786399:GXQ786408 HHM786399:HHM786408 HRI786399:HRI786408 IBE786399:IBE786408 ILA786399:ILA786408 IUW786399:IUW786408 JES786399:JES786408 JOO786399:JOO786408 JYK786399:JYK786408 KIG786399:KIG786408 KSC786399:KSC786408 LBY786399:LBY786408 LLU786399:LLU786408 LVQ786399:LVQ786408 MFM786399:MFM786408 MPI786399:MPI786408 MZE786399:MZE786408 NJA786399:NJA786408 NSW786399:NSW786408 OCS786399:OCS786408 OMO786399:OMO786408 OWK786399:OWK786408 PGG786399:PGG786408 PQC786399:PQC786408 PZY786399:PZY786408 QJU786399:QJU786408 QTQ786399:QTQ786408 RDM786399:RDM786408 RNI786399:RNI786408 RXE786399:RXE786408 SHA786399:SHA786408 SQW786399:SQW786408 TAS786399:TAS786408 TKO786399:TKO786408 TUK786399:TUK786408 UEG786399:UEG786408 UOC786399:UOC786408 UXY786399:UXY786408 VHU786399:VHU786408 VRQ786399:VRQ786408 WBM786399:WBM786408 WLI786399:WLI786408 WVE786399:WVE786408 IS851935:IS851944 SO851935:SO851944 ACK851935:ACK851944 AMG851935:AMG851944 AWC851935:AWC851944 BFY851935:BFY851944 BPU851935:BPU851944 BZQ851935:BZQ851944 CJM851935:CJM851944 CTI851935:CTI851944 DDE851935:DDE851944 DNA851935:DNA851944 DWW851935:DWW851944 EGS851935:EGS851944 EQO851935:EQO851944 FAK851935:FAK851944 FKG851935:FKG851944 FUC851935:FUC851944 GDY851935:GDY851944 GNU851935:GNU851944 GXQ851935:GXQ851944 HHM851935:HHM851944 HRI851935:HRI851944 IBE851935:IBE851944 ILA851935:ILA851944 IUW851935:IUW851944 JES851935:JES851944 JOO851935:JOO851944 JYK851935:JYK851944 KIG851935:KIG851944 KSC851935:KSC851944 LBY851935:LBY851944 LLU851935:LLU851944 LVQ851935:LVQ851944 MFM851935:MFM851944 MPI851935:MPI851944 MZE851935:MZE851944 NJA851935:NJA851944 NSW851935:NSW851944 OCS851935:OCS851944 OMO851935:OMO851944 OWK851935:OWK851944 PGG851935:PGG851944 PQC851935:PQC851944 PZY851935:PZY851944 QJU851935:QJU851944 QTQ851935:QTQ851944 RDM851935:RDM851944 RNI851935:RNI851944 RXE851935:RXE851944 SHA851935:SHA851944 SQW851935:SQW851944 TAS851935:TAS851944 TKO851935:TKO851944 TUK851935:TUK851944 UEG851935:UEG851944 UOC851935:UOC851944 UXY851935:UXY851944 VHU851935:VHU851944 VRQ851935:VRQ851944 WBM851935:WBM851944 WLI851935:WLI851944 WVE851935:WVE851944 IS917471:IS917480 SO917471:SO917480 ACK917471:ACK917480 AMG917471:AMG917480 AWC917471:AWC917480 BFY917471:BFY917480 BPU917471:BPU917480 BZQ917471:BZQ917480 CJM917471:CJM917480 CTI917471:CTI917480 DDE917471:DDE917480 DNA917471:DNA917480 DWW917471:DWW917480 EGS917471:EGS917480 EQO917471:EQO917480 FAK917471:FAK917480 FKG917471:FKG917480 FUC917471:FUC917480 GDY917471:GDY917480 GNU917471:GNU917480 GXQ917471:GXQ917480 HHM917471:HHM917480 HRI917471:HRI917480 IBE917471:IBE917480 ILA917471:ILA917480 IUW917471:IUW917480 JES917471:JES917480 JOO917471:JOO917480 JYK917471:JYK917480 KIG917471:KIG917480 KSC917471:KSC917480 LBY917471:LBY917480 LLU917471:LLU917480 LVQ917471:LVQ917480 MFM917471:MFM917480 MPI917471:MPI917480 MZE917471:MZE917480 NJA917471:NJA917480 NSW917471:NSW917480 OCS917471:OCS917480 OMO917471:OMO917480 OWK917471:OWK917480 PGG917471:PGG917480 PQC917471:PQC917480 PZY917471:PZY917480 QJU917471:QJU917480 QTQ917471:QTQ917480 RDM917471:RDM917480 RNI917471:RNI917480 RXE917471:RXE917480 SHA917471:SHA917480 SQW917471:SQW917480 TAS917471:TAS917480 TKO917471:TKO917480 TUK917471:TUK917480 UEG917471:UEG917480 UOC917471:UOC917480 UXY917471:UXY917480 VHU917471:VHU917480 VRQ917471:VRQ917480 WBM917471:WBM917480 WLI917471:WLI917480 WVE917471:WVE917480 IS983007:IS983016 SO983007:SO983016 ACK983007:ACK983016 AMG983007:AMG983016 AWC983007:AWC983016 BFY983007:BFY983016 BPU983007:BPU983016 BZQ983007:BZQ983016 CJM983007:CJM983016 CTI983007:CTI983016 DDE983007:DDE983016 DNA983007:DNA983016 DWW983007:DWW983016 EGS983007:EGS983016 EQO983007:EQO983016 FAK983007:FAK983016 FKG983007:FKG983016 FUC983007:FUC983016 GDY983007:GDY983016 GNU983007:GNU983016 GXQ983007:GXQ983016 HHM983007:HHM983016 HRI983007:HRI983016 IBE983007:IBE983016 ILA983007:ILA983016 IUW983007:IUW983016 JES983007:JES983016 JOO983007:JOO983016 JYK983007:JYK983016 KIG983007:KIG983016 KSC983007:KSC983016 LBY983007:LBY983016 LLU983007:LLU983016 LVQ983007:LVQ983016 MFM983007:MFM983016 MPI983007:MPI983016 MZE983007:MZE983016 NJA983007:NJA983016 NSW983007:NSW983016 OCS983007:OCS983016 OMO983007:OMO983016 OWK983007:OWK983016 PGG983007:PGG983016 PQC983007:PQC983016 PZY983007:PZY983016 QJU983007:QJU983016 QTQ983007:QTQ983016 RDM983007:RDM983016 RNI983007:RNI983016 RXE983007:RXE983016 SHA983007:SHA983016 SQW983007:SQW983016 TAS983007:TAS983016 TKO983007:TKO983016 TUK983007:TUK983016 UEG983007:UEG983016 UOC983007:UOC983016 UXY983007:UXY983016 VHU983007:VHU983016 VRQ983007:VRQ983016 WBM983007:WBM983016 WLI983007:WLI983016 WVE983007:WVE983016 IS65544:IS65553 SO65544:SO65553 ACK65544:ACK65553 AMG65544:AMG65553 AWC65544:AWC65553 BFY65544:BFY65553 BPU65544:BPU65553 BZQ65544:BZQ65553 CJM65544:CJM65553 CTI65544:CTI65553 DDE65544:DDE65553 DNA65544:DNA65553 DWW65544:DWW65553 EGS65544:EGS65553 EQO65544:EQO65553 FAK65544:FAK65553 FKG65544:FKG65553 FUC65544:FUC65553 GDY65544:GDY65553 GNU65544:GNU65553 GXQ65544:GXQ65553 HHM65544:HHM65553 HRI65544:HRI65553 IBE65544:IBE65553 ILA65544:ILA65553 IUW65544:IUW65553 JES65544:JES65553 JOO65544:JOO65553 JYK65544:JYK65553 KIG65544:KIG65553 KSC65544:KSC65553 LBY65544:LBY65553 LLU65544:LLU65553 LVQ65544:LVQ65553 MFM65544:MFM65553 MPI65544:MPI65553 MZE65544:MZE65553 NJA65544:NJA65553 NSW65544:NSW65553 OCS65544:OCS65553 OMO65544:OMO65553 OWK65544:OWK65553 PGG65544:PGG65553 PQC65544:PQC65553 PZY65544:PZY65553 QJU65544:QJU65553 QTQ65544:QTQ65553 RDM65544:RDM65553 RNI65544:RNI65553 RXE65544:RXE65553 SHA65544:SHA65553 SQW65544:SQW65553 TAS65544:TAS65553 TKO65544:TKO65553 TUK65544:TUK65553 UEG65544:UEG65553 UOC65544:UOC65553 UXY65544:UXY65553 VHU65544:VHU65553 VRQ65544:VRQ65553 WBM65544:WBM65553 WLI65544:WLI65553 WVE65544:WVE65553 IS131080:IS131089 SO131080:SO131089 ACK131080:ACK131089 AMG131080:AMG131089 AWC131080:AWC131089 BFY131080:BFY131089 BPU131080:BPU131089 BZQ131080:BZQ131089 CJM131080:CJM131089 CTI131080:CTI131089 DDE131080:DDE131089 DNA131080:DNA131089 DWW131080:DWW131089 EGS131080:EGS131089 EQO131080:EQO131089 FAK131080:FAK131089 FKG131080:FKG131089 FUC131080:FUC131089 GDY131080:GDY131089 GNU131080:GNU131089 GXQ131080:GXQ131089 HHM131080:HHM131089 HRI131080:HRI131089 IBE131080:IBE131089 ILA131080:ILA131089 IUW131080:IUW131089 JES131080:JES131089 JOO131080:JOO131089 JYK131080:JYK131089 KIG131080:KIG131089 KSC131080:KSC131089 LBY131080:LBY131089 LLU131080:LLU131089 LVQ131080:LVQ131089 MFM131080:MFM131089 MPI131080:MPI131089 MZE131080:MZE131089 NJA131080:NJA131089 NSW131080:NSW131089 OCS131080:OCS131089 OMO131080:OMO131089 OWK131080:OWK131089 PGG131080:PGG131089 PQC131080:PQC131089 PZY131080:PZY131089 QJU131080:QJU131089 QTQ131080:QTQ131089 RDM131080:RDM131089 RNI131080:RNI131089 RXE131080:RXE131089 SHA131080:SHA131089 SQW131080:SQW131089 TAS131080:TAS131089 TKO131080:TKO131089 TUK131080:TUK131089 UEG131080:UEG131089 UOC131080:UOC131089 UXY131080:UXY131089 VHU131080:VHU131089 VRQ131080:VRQ131089 WBM131080:WBM131089 WLI131080:WLI131089 WVE131080:WVE131089 IS196616:IS196625 SO196616:SO196625 ACK196616:ACK196625 AMG196616:AMG196625 AWC196616:AWC196625 BFY196616:BFY196625 BPU196616:BPU196625 BZQ196616:BZQ196625 CJM196616:CJM196625 CTI196616:CTI196625 DDE196616:DDE196625 DNA196616:DNA196625 DWW196616:DWW196625 EGS196616:EGS196625 EQO196616:EQO196625 FAK196616:FAK196625 FKG196616:FKG196625 FUC196616:FUC196625 GDY196616:GDY196625 GNU196616:GNU196625 GXQ196616:GXQ196625 HHM196616:HHM196625 HRI196616:HRI196625 IBE196616:IBE196625 ILA196616:ILA196625 IUW196616:IUW196625 JES196616:JES196625 JOO196616:JOO196625 JYK196616:JYK196625 KIG196616:KIG196625 KSC196616:KSC196625 LBY196616:LBY196625 LLU196616:LLU196625 LVQ196616:LVQ196625 MFM196616:MFM196625 MPI196616:MPI196625 MZE196616:MZE196625 NJA196616:NJA196625 NSW196616:NSW196625 OCS196616:OCS196625 OMO196616:OMO196625 OWK196616:OWK196625 PGG196616:PGG196625 PQC196616:PQC196625 PZY196616:PZY196625 QJU196616:QJU196625 QTQ196616:QTQ196625 RDM196616:RDM196625 RNI196616:RNI196625 RXE196616:RXE196625 SHA196616:SHA196625 SQW196616:SQW196625 TAS196616:TAS196625 TKO196616:TKO196625 TUK196616:TUK196625 UEG196616:UEG196625 UOC196616:UOC196625 UXY196616:UXY196625 VHU196616:VHU196625 VRQ196616:VRQ196625 WBM196616:WBM196625 WLI196616:WLI196625 WVE196616:WVE196625 IS262152:IS262161 SO262152:SO262161 ACK262152:ACK262161 AMG262152:AMG262161 AWC262152:AWC262161 BFY262152:BFY262161 BPU262152:BPU262161 BZQ262152:BZQ262161 CJM262152:CJM262161 CTI262152:CTI262161 DDE262152:DDE262161 DNA262152:DNA262161 DWW262152:DWW262161 EGS262152:EGS262161 EQO262152:EQO262161 FAK262152:FAK262161 FKG262152:FKG262161 FUC262152:FUC262161 GDY262152:GDY262161 GNU262152:GNU262161 GXQ262152:GXQ262161 HHM262152:HHM262161 HRI262152:HRI262161 IBE262152:IBE262161 ILA262152:ILA262161 IUW262152:IUW262161 JES262152:JES262161 JOO262152:JOO262161 JYK262152:JYK262161 KIG262152:KIG262161 KSC262152:KSC262161 LBY262152:LBY262161 LLU262152:LLU262161 LVQ262152:LVQ262161 MFM262152:MFM262161 MPI262152:MPI262161 MZE262152:MZE262161 NJA262152:NJA262161 NSW262152:NSW262161 OCS262152:OCS262161 OMO262152:OMO262161 OWK262152:OWK262161 PGG262152:PGG262161 PQC262152:PQC262161 PZY262152:PZY262161 QJU262152:QJU262161 QTQ262152:QTQ262161 RDM262152:RDM262161 RNI262152:RNI262161 RXE262152:RXE262161 SHA262152:SHA262161 SQW262152:SQW262161 TAS262152:TAS262161 TKO262152:TKO262161 TUK262152:TUK262161 UEG262152:UEG262161 UOC262152:UOC262161 UXY262152:UXY262161 VHU262152:VHU262161 VRQ262152:VRQ262161 WBM262152:WBM262161 WLI262152:WLI262161 WVE262152:WVE262161 IS327688:IS327697 SO327688:SO327697 ACK327688:ACK327697 AMG327688:AMG327697 AWC327688:AWC327697 BFY327688:BFY327697 BPU327688:BPU327697 BZQ327688:BZQ327697 CJM327688:CJM327697 CTI327688:CTI327697 DDE327688:DDE327697 DNA327688:DNA327697 DWW327688:DWW327697 EGS327688:EGS327697 EQO327688:EQO327697 FAK327688:FAK327697 FKG327688:FKG327697 FUC327688:FUC327697 GDY327688:GDY327697 GNU327688:GNU327697 GXQ327688:GXQ327697 HHM327688:HHM327697 HRI327688:HRI327697 IBE327688:IBE327697 ILA327688:ILA327697 IUW327688:IUW327697 JES327688:JES327697 JOO327688:JOO327697 JYK327688:JYK327697 KIG327688:KIG327697 KSC327688:KSC327697 LBY327688:LBY327697 LLU327688:LLU327697 LVQ327688:LVQ327697 MFM327688:MFM327697 MPI327688:MPI327697 MZE327688:MZE327697 NJA327688:NJA327697 NSW327688:NSW327697 OCS327688:OCS327697 OMO327688:OMO327697 OWK327688:OWK327697 PGG327688:PGG327697 PQC327688:PQC327697 PZY327688:PZY327697 QJU327688:QJU327697 QTQ327688:QTQ327697 RDM327688:RDM327697 RNI327688:RNI327697 RXE327688:RXE327697 SHA327688:SHA327697 SQW327688:SQW327697 TAS327688:TAS327697 TKO327688:TKO327697 TUK327688:TUK327697 UEG327688:UEG327697 UOC327688:UOC327697 UXY327688:UXY327697 VHU327688:VHU327697 VRQ327688:VRQ327697 WBM327688:WBM327697 WLI327688:WLI327697 WVE327688:WVE327697 IS393224:IS393233 SO393224:SO393233 ACK393224:ACK393233 AMG393224:AMG393233 AWC393224:AWC393233 BFY393224:BFY393233 BPU393224:BPU393233 BZQ393224:BZQ393233 CJM393224:CJM393233 CTI393224:CTI393233 DDE393224:DDE393233 DNA393224:DNA393233 DWW393224:DWW393233 EGS393224:EGS393233 EQO393224:EQO393233 FAK393224:FAK393233 FKG393224:FKG393233 FUC393224:FUC393233 GDY393224:GDY393233 GNU393224:GNU393233 GXQ393224:GXQ393233 HHM393224:HHM393233 HRI393224:HRI393233 IBE393224:IBE393233 ILA393224:ILA393233 IUW393224:IUW393233 JES393224:JES393233 JOO393224:JOO393233 JYK393224:JYK393233 KIG393224:KIG393233 KSC393224:KSC393233 LBY393224:LBY393233 LLU393224:LLU393233 LVQ393224:LVQ393233 MFM393224:MFM393233 MPI393224:MPI393233 MZE393224:MZE393233 NJA393224:NJA393233 NSW393224:NSW393233 OCS393224:OCS393233 OMO393224:OMO393233 OWK393224:OWK393233 PGG393224:PGG393233 PQC393224:PQC393233 PZY393224:PZY393233 QJU393224:QJU393233 QTQ393224:QTQ393233 RDM393224:RDM393233 RNI393224:RNI393233 RXE393224:RXE393233 SHA393224:SHA393233 SQW393224:SQW393233 TAS393224:TAS393233 TKO393224:TKO393233 TUK393224:TUK393233 UEG393224:UEG393233 UOC393224:UOC393233 UXY393224:UXY393233 VHU393224:VHU393233 VRQ393224:VRQ393233 WBM393224:WBM393233 WLI393224:WLI393233 WVE393224:WVE393233 IS458760:IS458769 SO458760:SO458769 ACK458760:ACK458769 AMG458760:AMG458769 AWC458760:AWC458769 BFY458760:BFY458769 BPU458760:BPU458769 BZQ458760:BZQ458769 CJM458760:CJM458769 CTI458760:CTI458769 DDE458760:DDE458769 DNA458760:DNA458769 DWW458760:DWW458769 EGS458760:EGS458769 EQO458760:EQO458769 FAK458760:FAK458769 FKG458760:FKG458769 FUC458760:FUC458769 GDY458760:GDY458769 GNU458760:GNU458769 GXQ458760:GXQ458769 HHM458760:HHM458769 HRI458760:HRI458769 IBE458760:IBE458769 ILA458760:ILA458769 IUW458760:IUW458769 JES458760:JES458769 JOO458760:JOO458769 JYK458760:JYK458769 KIG458760:KIG458769 KSC458760:KSC458769 LBY458760:LBY458769 LLU458760:LLU458769 LVQ458760:LVQ458769 MFM458760:MFM458769 MPI458760:MPI458769 MZE458760:MZE458769 NJA458760:NJA458769 NSW458760:NSW458769 OCS458760:OCS458769 OMO458760:OMO458769 OWK458760:OWK458769 PGG458760:PGG458769 PQC458760:PQC458769 PZY458760:PZY458769 QJU458760:QJU458769 QTQ458760:QTQ458769 RDM458760:RDM458769 RNI458760:RNI458769 RXE458760:RXE458769 SHA458760:SHA458769 SQW458760:SQW458769 TAS458760:TAS458769 TKO458760:TKO458769 TUK458760:TUK458769 UEG458760:UEG458769 UOC458760:UOC458769 UXY458760:UXY458769 VHU458760:VHU458769 VRQ458760:VRQ458769 WBM458760:WBM458769 WLI458760:WLI458769 WVE458760:WVE458769 IS524296:IS524305 SO524296:SO524305 ACK524296:ACK524305 AMG524296:AMG524305 AWC524296:AWC524305 BFY524296:BFY524305 BPU524296:BPU524305 BZQ524296:BZQ524305 CJM524296:CJM524305 CTI524296:CTI524305 DDE524296:DDE524305 DNA524296:DNA524305 DWW524296:DWW524305 EGS524296:EGS524305 EQO524296:EQO524305 FAK524296:FAK524305 FKG524296:FKG524305 FUC524296:FUC524305 GDY524296:GDY524305 GNU524296:GNU524305 GXQ524296:GXQ524305 HHM524296:HHM524305 HRI524296:HRI524305 IBE524296:IBE524305 ILA524296:ILA524305 IUW524296:IUW524305 JES524296:JES524305 JOO524296:JOO524305 JYK524296:JYK524305 KIG524296:KIG524305 KSC524296:KSC524305 LBY524296:LBY524305 LLU524296:LLU524305 LVQ524296:LVQ524305 MFM524296:MFM524305 MPI524296:MPI524305 MZE524296:MZE524305 NJA524296:NJA524305 NSW524296:NSW524305 OCS524296:OCS524305 OMO524296:OMO524305 OWK524296:OWK524305 PGG524296:PGG524305 PQC524296:PQC524305 PZY524296:PZY524305 QJU524296:QJU524305 QTQ524296:QTQ524305 RDM524296:RDM524305 RNI524296:RNI524305 RXE524296:RXE524305 SHA524296:SHA524305 SQW524296:SQW524305 TAS524296:TAS524305 TKO524296:TKO524305 TUK524296:TUK524305 UEG524296:UEG524305 UOC524296:UOC524305 UXY524296:UXY524305 VHU524296:VHU524305 VRQ524296:VRQ524305 WBM524296:WBM524305 WLI524296:WLI524305 WVE524296:WVE524305 IS589832:IS589841 SO589832:SO589841 ACK589832:ACK589841 AMG589832:AMG589841 AWC589832:AWC589841 BFY589832:BFY589841 BPU589832:BPU589841 BZQ589832:BZQ589841 CJM589832:CJM589841 CTI589832:CTI589841 DDE589832:DDE589841 DNA589832:DNA589841 DWW589832:DWW589841 EGS589832:EGS589841 EQO589832:EQO589841 FAK589832:FAK589841 FKG589832:FKG589841 FUC589832:FUC589841 GDY589832:GDY589841 GNU589832:GNU589841 GXQ589832:GXQ589841 HHM589832:HHM589841 HRI589832:HRI589841 IBE589832:IBE589841 ILA589832:ILA589841 IUW589832:IUW589841 JES589832:JES589841 JOO589832:JOO589841 JYK589832:JYK589841 KIG589832:KIG589841 KSC589832:KSC589841 LBY589832:LBY589841 LLU589832:LLU589841 LVQ589832:LVQ589841 MFM589832:MFM589841 MPI589832:MPI589841 MZE589832:MZE589841 NJA589832:NJA589841 NSW589832:NSW589841 OCS589832:OCS589841 OMO589832:OMO589841 OWK589832:OWK589841 PGG589832:PGG589841 PQC589832:PQC589841 PZY589832:PZY589841 QJU589832:QJU589841 QTQ589832:QTQ589841 RDM589832:RDM589841 RNI589832:RNI589841 RXE589832:RXE589841 SHA589832:SHA589841 SQW589832:SQW589841 TAS589832:TAS589841 TKO589832:TKO589841 TUK589832:TUK589841 UEG589832:UEG589841 UOC589832:UOC589841 UXY589832:UXY589841 VHU589832:VHU589841 VRQ589832:VRQ589841 WBM589832:WBM589841 WLI589832:WLI589841 WVE589832:WVE589841 IS655368:IS655377 SO655368:SO655377 ACK655368:ACK655377 AMG655368:AMG655377 AWC655368:AWC655377 BFY655368:BFY655377 BPU655368:BPU655377 BZQ655368:BZQ655377 CJM655368:CJM655377 CTI655368:CTI655377 DDE655368:DDE655377 DNA655368:DNA655377 DWW655368:DWW655377 EGS655368:EGS655377 EQO655368:EQO655377 FAK655368:FAK655377 FKG655368:FKG655377 FUC655368:FUC655377 GDY655368:GDY655377 GNU655368:GNU655377 GXQ655368:GXQ655377 HHM655368:HHM655377 HRI655368:HRI655377 IBE655368:IBE655377 ILA655368:ILA655377 IUW655368:IUW655377 JES655368:JES655377 JOO655368:JOO655377 JYK655368:JYK655377 KIG655368:KIG655377 KSC655368:KSC655377 LBY655368:LBY655377 LLU655368:LLU655377 LVQ655368:LVQ655377 MFM655368:MFM655377 MPI655368:MPI655377 MZE655368:MZE655377 NJA655368:NJA655377 NSW655368:NSW655377 OCS655368:OCS655377 OMO655368:OMO655377 OWK655368:OWK655377 PGG655368:PGG655377 PQC655368:PQC655377 PZY655368:PZY655377 QJU655368:QJU655377 QTQ655368:QTQ655377 RDM655368:RDM655377 RNI655368:RNI655377 RXE655368:RXE655377 SHA655368:SHA655377 SQW655368:SQW655377 TAS655368:TAS655377 TKO655368:TKO655377 TUK655368:TUK655377 UEG655368:UEG655377 UOC655368:UOC655377 UXY655368:UXY655377 VHU655368:VHU655377 VRQ655368:VRQ655377 WBM655368:WBM655377 WLI655368:WLI655377 WVE655368:WVE655377 IS720904:IS720913 SO720904:SO720913 ACK720904:ACK720913 AMG720904:AMG720913 AWC720904:AWC720913 BFY720904:BFY720913 BPU720904:BPU720913 BZQ720904:BZQ720913 CJM720904:CJM720913 CTI720904:CTI720913 DDE720904:DDE720913 DNA720904:DNA720913 DWW720904:DWW720913 EGS720904:EGS720913 EQO720904:EQO720913 FAK720904:FAK720913 FKG720904:FKG720913 FUC720904:FUC720913 GDY720904:GDY720913 GNU720904:GNU720913 GXQ720904:GXQ720913 HHM720904:HHM720913 HRI720904:HRI720913 IBE720904:IBE720913 ILA720904:ILA720913 IUW720904:IUW720913 JES720904:JES720913 JOO720904:JOO720913 JYK720904:JYK720913 KIG720904:KIG720913 KSC720904:KSC720913 LBY720904:LBY720913 LLU720904:LLU720913 LVQ720904:LVQ720913 MFM720904:MFM720913 MPI720904:MPI720913 MZE720904:MZE720913 NJA720904:NJA720913 NSW720904:NSW720913 OCS720904:OCS720913 OMO720904:OMO720913 OWK720904:OWK720913 PGG720904:PGG720913 PQC720904:PQC720913 PZY720904:PZY720913 QJU720904:QJU720913 QTQ720904:QTQ720913 RDM720904:RDM720913 RNI720904:RNI720913 RXE720904:RXE720913 SHA720904:SHA720913 SQW720904:SQW720913 TAS720904:TAS720913 TKO720904:TKO720913 TUK720904:TUK720913 UEG720904:UEG720913 UOC720904:UOC720913 UXY720904:UXY720913 VHU720904:VHU720913 VRQ720904:VRQ720913 WBM720904:WBM720913 WLI720904:WLI720913 WVE720904:WVE720913 IS786440:IS786449 SO786440:SO786449 ACK786440:ACK786449 AMG786440:AMG786449 AWC786440:AWC786449 BFY786440:BFY786449 BPU786440:BPU786449 BZQ786440:BZQ786449 CJM786440:CJM786449 CTI786440:CTI786449 DDE786440:DDE786449 DNA786440:DNA786449 DWW786440:DWW786449 EGS786440:EGS786449 EQO786440:EQO786449 FAK786440:FAK786449 FKG786440:FKG786449 FUC786440:FUC786449 GDY786440:GDY786449 GNU786440:GNU786449 GXQ786440:GXQ786449 HHM786440:HHM786449 HRI786440:HRI786449 IBE786440:IBE786449 ILA786440:ILA786449 IUW786440:IUW786449 JES786440:JES786449 JOO786440:JOO786449 JYK786440:JYK786449 KIG786440:KIG786449 KSC786440:KSC786449 LBY786440:LBY786449 LLU786440:LLU786449 LVQ786440:LVQ786449 MFM786440:MFM786449 MPI786440:MPI786449 MZE786440:MZE786449 NJA786440:NJA786449 NSW786440:NSW786449 OCS786440:OCS786449 OMO786440:OMO786449 OWK786440:OWK786449 PGG786440:PGG786449 PQC786440:PQC786449 PZY786440:PZY786449 QJU786440:QJU786449 QTQ786440:QTQ786449 RDM786440:RDM786449 RNI786440:RNI786449 RXE786440:RXE786449 SHA786440:SHA786449 SQW786440:SQW786449 TAS786440:TAS786449 TKO786440:TKO786449 TUK786440:TUK786449 UEG786440:UEG786449 UOC786440:UOC786449 UXY786440:UXY786449 VHU786440:VHU786449 VRQ786440:VRQ786449 WBM786440:WBM786449 WLI786440:WLI786449 WVE786440:WVE786449 IS851976:IS851985 SO851976:SO851985 ACK851976:ACK851985 AMG851976:AMG851985 AWC851976:AWC851985 BFY851976:BFY851985 BPU851976:BPU851985 BZQ851976:BZQ851985 CJM851976:CJM851985 CTI851976:CTI851985 DDE851976:DDE851985 DNA851976:DNA851985 DWW851976:DWW851985 EGS851976:EGS851985 EQO851976:EQO851985 FAK851976:FAK851985 FKG851976:FKG851985 FUC851976:FUC851985 GDY851976:GDY851985 GNU851976:GNU851985 GXQ851976:GXQ851985 HHM851976:HHM851985 HRI851976:HRI851985 IBE851976:IBE851985 ILA851976:ILA851985 IUW851976:IUW851985 JES851976:JES851985 JOO851976:JOO851985 JYK851976:JYK851985 KIG851976:KIG851985 KSC851976:KSC851985 LBY851976:LBY851985 LLU851976:LLU851985 LVQ851976:LVQ851985 MFM851976:MFM851985 MPI851976:MPI851985 MZE851976:MZE851985 NJA851976:NJA851985 NSW851976:NSW851985 OCS851976:OCS851985 OMO851976:OMO851985 OWK851976:OWK851985 PGG851976:PGG851985 PQC851976:PQC851985 PZY851976:PZY851985 QJU851976:QJU851985 QTQ851976:QTQ851985 RDM851976:RDM851985 RNI851976:RNI851985 RXE851976:RXE851985 SHA851976:SHA851985 SQW851976:SQW851985 TAS851976:TAS851985 TKO851976:TKO851985 TUK851976:TUK851985 UEG851976:UEG851985 UOC851976:UOC851985 UXY851976:UXY851985 VHU851976:VHU851985 VRQ851976:VRQ851985 WBM851976:WBM851985 WLI851976:WLI851985 WVE851976:WVE851985 IS917512:IS917521 SO917512:SO917521 ACK917512:ACK917521 AMG917512:AMG917521 AWC917512:AWC917521 BFY917512:BFY917521 BPU917512:BPU917521 BZQ917512:BZQ917521 CJM917512:CJM917521 CTI917512:CTI917521 DDE917512:DDE917521 DNA917512:DNA917521 DWW917512:DWW917521 EGS917512:EGS917521 EQO917512:EQO917521 FAK917512:FAK917521 FKG917512:FKG917521 FUC917512:FUC917521 GDY917512:GDY917521 GNU917512:GNU917521 GXQ917512:GXQ917521 HHM917512:HHM917521 HRI917512:HRI917521 IBE917512:IBE917521 ILA917512:ILA917521 IUW917512:IUW917521 JES917512:JES917521 JOO917512:JOO917521 JYK917512:JYK917521 KIG917512:KIG917521 KSC917512:KSC917521 LBY917512:LBY917521 LLU917512:LLU917521 LVQ917512:LVQ917521 MFM917512:MFM917521 MPI917512:MPI917521 MZE917512:MZE917521 NJA917512:NJA917521 NSW917512:NSW917521 OCS917512:OCS917521 OMO917512:OMO917521 OWK917512:OWK917521 PGG917512:PGG917521 PQC917512:PQC917521 PZY917512:PZY917521 QJU917512:QJU917521 QTQ917512:QTQ917521 RDM917512:RDM917521 RNI917512:RNI917521 RXE917512:RXE917521 SHA917512:SHA917521 SQW917512:SQW917521 TAS917512:TAS917521 TKO917512:TKO917521 TUK917512:TUK917521 UEG917512:UEG917521 UOC917512:UOC917521 UXY917512:UXY917521 VHU917512:VHU917521 VRQ917512:VRQ917521 WBM917512:WBM917521 WLI917512:WLI917521 WVE917512:WVE917521 IS983048:IS983057 SO983048:SO983057 ACK983048:ACK983057 AMG983048:AMG983057 AWC983048:AWC983057 BFY983048:BFY983057 BPU983048:BPU983057 BZQ983048:BZQ983057 CJM983048:CJM983057 CTI983048:CTI983057 DDE983048:DDE983057 DNA983048:DNA983057 DWW983048:DWW983057 EGS983048:EGS983057 EQO983048:EQO983057 FAK983048:FAK983057 FKG983048:FKG983057 FUC983048:FUC983057 GDY983048:GDY983057 GNU983048:GNU983057 GXQ983048:GXQ983057 HHM983048:HHM983057 HRI983048:HRI983057 IBE983048:IBE983057 ILA983048:ILA983057 IUW983048:IUW983057 JES983048:JES983057 JOO983048:JOO983057 JYK983048:JYK983057 KIG983048:KIG983057 KSC983048:KSC983057 LBY983048:LBY983057 LLU983048:LLU983057 LVQ983048:LVQ983057 MFM983048:MFM983057 MPI983048:MPI983057 MZE983048:MZE983057 NJA983048:NJA983057 NSW983048:NSW983057 OCS983048:OCS983057 OMO983048:OMO983057 OWK983048:OWK983057 PGG983048:PGG983057 PQC983048:PQC983057 PZY983048:PZY983057 QJU983048:QJU983057 QTQ983048:QTQ983057 RDM983048:RDM983057 RNI983048:RNI983057 RXE983048:RXE983057 SHA983048:SHA983057 SQW983048:SQW983057 TAS983048:TAS983057 TKO983048:TKO983057 TUK983048:TUK983057 UEG983048:UEG983057 UOC983048:UOC983057 UXY983048:UXY983057 VHU983048:VHU983057 VRQ983048:VRQ983057 WBM983048:WBM983057 WLI983048:WLI983057 WVE983048:WVE983057" xr:uid="{00000000-0002-0000-0200-000001000000}">
      <formula1>"1年,2年,3年"</formula1>
    </dataValidation>
    <dataValidation type="list" allowBlank="1" showInputMessage="1" showErrorMessage="1" sqref="IU1:IU5 SQ1:SQ5 ACM1:ACM5 AMI1:AMI5 AWE1:AWE5 BGA1:BGA5 BPW1:BPW5 BZS1:BZS5 CJO1:CJO5 CTK1:CTK5 DDG1:DDG5 DNC1:DNC5 DWY1:DWY5 EGU1:EGU5 EQQ1:EQQ5 FAM1:FAM5 FKI1:FKI5 FUE1:FUE5 GEA1:GEA5 GNW1:GNW5 GXS1:GXS5 HHO1:HHO5 HRK1:HRK5 IBG1:IBG5 ILC1:ILC5 IUY1:IUY5 JEU1:JEU5 JOQ1:JOQ5 JYM1:JYM5 KII1:KII5 KSE1:KSE5 LCA1:LCA5 LLW1:LLW5 LVS1:LVS5 MFO1:MFO5 MPK1:MPK5 MZG1:MZG5 NJC1:NJC5 NSY1:NSY5 OCU1:OCU5 OMQ1:OMQ5 OWM1:OWM5 PGI1:PGI5 PQE1:PQE5 QAA1:QAA5 QJW1:QJW5 QTS1:QTS5 RDO1:RDO5 RNK1:RNK5 RXG1:RXG5 SHC1:SHC5 SQY1:SQY5 TAU1:TAU5 TKQ1:TKQ5 TUM1:TUM5 UEI1:UEI5 UOE1:UOE5 UYA1:UYA5 VHW1:VHW5 VRS1:VRS5 WBO1:WBO5 WLK1:WLK5 WVG1:WVG5 IV65474 SR65474 ACN65474 AMJ65474 AWF65474 BGB65474 BPX65474 BZT65474 CJP65474 CTL65474 DDH65474 DND65474 DWZ65474 EGV65474 EQR65474 FAN65474 FKJ65474 FUF65474 GEB65474 GNX65474 GXT65474 HHP65474 HRL65474 IBH65474 ILD65474 IUZ65474 JEV65474 JOR65474 JYN65474 KIJ65474 KSF65474 LCB65474 LLX65474 LVT65474 MFP65474 MPL65474 MZH65474 NJD65474 NSZ65474 OCV65474 OMR65474 OWN65474 PGJ65474 PQF65474 QAB65474 QJX65474 QTT65474 RDP65474 RNL65474 RXH65474 SHD65474 SQZ65474 TAV65474 TKR65474 TUN65474 UEJ65474 UOF65474 UYB65474 VHX65474 VRT65474 WBP65474 WLL65474 WVH65474 IV131010 SR131010 ACN131010 AMJ131010 AWF131010 BGB131010 BPX131010 BZT131010 CJP131010 CTL131010 DDH131010 DND131010 DWZ131010 EGV131010 EQR131010 FAN131010 FKJ131010 FUF131010 GEB131010 GNX131010 GXT131010 HHP131010 HRL131010 IBH131010 ILD131010 IUZ131010 JEV131010 JOR131010 JYN131010 KIJ131010 KSF131010 LCB131010 LLX131010 LVT131010 MFP131010 MPL131010 MZH131010 NJD131010 NSZ131010 OCV131010 OMR131010 OWN131010 PGJ131010 PQF131010 QAB131010 QJX131010 QTT131010 RDP131010 RNL131010 RXH131010 SHD131010 SQZ131010 TAV131010 TKR131010 TUN131010 UEJ131010 UOF131010 UYB131010 VHX131010 VRT131010 WBP131010 WLL131010 WVH131010 IV196546 SR196546 ACN196546 AMJ196546 AWF196546 BGB196546 BPX196546 BZT196546 CJP196546 CTL196546 DDH196546 DND196546 DWZ196546 EGV196546 EQR196546 FAN196546 FKJ196546 FUF196546 GEB196546 GNX196546 GXT196546 HHP196546 HRL196546 IBH196546 ILD196546 IUZ196546 JEV196546 JOR196546 JYN196546 KIJ196546 KSF196546 LCB196546 LLX196546 LVT196546 MFP196546 MPL196546 MZH196546 NJD196546 NSZ196546 OCV196546 OMR196546 OWN196546 PGJ196546 PQF196546 QAB196546 QJX196546 QTT196546 RDP196546 RNL196546 RXH196546 SHD196546 SQZ196546 TAV196546 TKR196546 TUN196546 UEJ196546 UOF196546 UYB196546 VHX196546 VRT196546 WBP196546 WLL196546 WVH196546 IV262082 SR262082 ACN262082 AMJ262082 AWF262082 BGB262082 BPX262082 BZT262082 CJP262082 CTL262082 DDH262082 DND262082 DWZ262082 EGV262082 EQR262082 FAN262082 FKJ262082 FUF262082 GEB262082 GNX262082 GXT262082 HHP262082 HRL262082 IBH262082 ILD262082 IUZ262082 JEV262082 JOR262082 JYN262082 KIJ262082 KSF262082 LCB262082 LLX262082 LVT262082 MFP262082 MPL262082 MZH262082 NJD262082 NSZ262082 OCV262082 OMR262082 OWN262082 PGJ262082 PQF262082 QAB262082 QJX262082 QTT262082 RDP262082 RNL262082 RXH262082 SHD262082 SQZ262082 TAV262082 TKR262082 TUN262082 UEJ262082 UOF262082 UYB262082 VHX262082 VRT262082 WBP262082 WLL262082 WVH262082 IV327618 SR327618 ACN327618 AMJ327618 AWF327618 BGB327618 BPX327618 BZT327618 CJP327618 CTL327618 DDH327618 DND327618 DWZ327618 EGV327618 EQR327618 FAN327618 FKJ327618 FUF327618 GEB327618 GNX327618 GXT327618 HHP327618 HRL327618 IBH327618 ILD327618 IUZ327618 JEV327618 JOR327618 JYN327618 KIJ327618 KSF327618 LCB327618 LLX327618 LVT327618 MFP327618 MPL327618 MZH327618 NJD327618 NSZ327618 OCV327618 OMR327618 OWN327618 PGJ327618 PQF327618 QAB327618 QJX327618 QTT327618 RDP327618 RNL327618 RXH327618 SHD327618 SQZ327618 TAV327618 TKR327618 TUN327618 UEJ327618 UOF327618 UYB327618 VHX327618 VRT327618 WBP327618 WLL327618 WVH327618 IV393154 SR393154 ACN393154 AMJ393154 AWF393154 BGB393154 BPX393154 BZT393154 CJP393154 CTL393154 DDH393154 DND393154 DWZ393154 EGV393154 EQR393154 FAN393154 FKJ393154 FUF393154 GEB393154 GNX393154 GXT393154 HHP393154 HRL393154 IBH393154 ILD393154 IUZ393154 JEV393154 JOR393154 JYN393154 KIJ393154 KSF393154 LCB393154 LLX393154 LVT393154 MFP393154 MPL393154 MZH393154 NJD393154 NSZ393154 OCV393154 OMR393154 OWN393154 PGJ393154 PQF393154 QAB393154 QJX393154 QTT393154 RDP393154 RNL393154 RXH393154 SHD393154 SQZ393154 TAV393154 TKR393154 TUN393154 UEJ393154 UOF393154 UYB393154 VHX393154 VRT393154 WBP393154 WLL393154 WVH393154 IV458690 SR458690 ACN458690 AMJ458690 AWF458690 BGB458690 BPX458690 BZT458690 CJP458690 CTL458690 DDH458690 DND458690 DWZ458690 EGV458690 EQR458690 FAN458690 FKJ458690 FUF458690 GEB458690 GNX458690 GXT458690 HHP458690 HRL458690 IBH458690 ILD458690 IUZ458690 JEV458690 JOR458690 JYN458690 KIJ458690 KSF458690 LCB458690 LLX458690 LVT458690 MFP458690 MPL458690 MZH458690 NJD458690 NSZ458690 OCV458690 OMR458690 OWN458690 PGJ458690 PQF458690 QAB458690 QJX458690 QTT458690 RDP458690 RNL458690 RXH458690 SHD458690 SQZ458690 TAV458690 TKR458690 TUN458690 UEJ458690 UOF458690 UYB458690 VHX458690 VRT458690 WBP458690 WLL458690 WVH458690 IV524226 SR524226 ACN524226 AMJ524226 AWF524226 BGB524226 BPX524226 BZT524226 CJP524226 CTL524226 DDH524226 DND524226 DWZ524226 EGV524226 EQR524226 FAN524226 FKJ524226 FUF524226 GEB524226 GNX524226 GXT524226 HHP524226 HRL524226 IBH524226 ILD524226 IUZ524226 JEV524226 JOR524226 JYN524226 KIJ524226 KSF524226 LCB524226 LLX524226 LVT524226 MFP524226 MPL524226 MZH524226 NJD524226 NSZ524226 OCV524226 OMR524226 OWN524226 PGJ524226 PQF524226 QAB524226 QJX524226 QTT524226 RDP524226 RNL524226 RXH524226 SHD524226 SQZ524226 TAV524226 TKR524226 TUN524226 UEJ524226 UOF524226 UYB524226 VHX524226 VRT524226 WBP524226 WLL524226 WVH524226 IV589762 SR589762 ACN589762 AMJ589762 AWF589762 BGB589762 BPX589762 BZT589762 CJP589762 CTL589762 DDH589762 DND589762 DWZ589762 EGV589762 EQR589762 FAN589762 FKJ589762 FUF589762 GEB589762 GNX589762 GXT589762 HHP589762 HRL589762 IBH589762 ILD589762 IUZ589762 JEV589762 JOR589762 JYN589762 KIJ589762 KSF589762 LCB589762 LLX589762 LVT589762 MFP589762 MPL589762 MZH589762 NJD589762 NSZ589762 OCV589762 OMR589762 OWN589762 PGJ589762 PQF589762 QAB589762 QJX589762 QTT589762 RDP589762 RNL589762 RXH589762 SHD589762 SQZ589762 TAV589762 TKR589762 TUN589762 UEJ589762 UOF589762 UYB589762 VHX589762 VRT589762 WBP589762 WLL589762 WVH589762 IV655298 SR655298 ACN655298 AMJ655298 AWF655298 BGB655298 BPX655298 BZT655298 CJP655298 CTL655298 DDH655298 DND655298 DWZ655298 EGV655298 EQR655298 FAN655298 FKJ655298 FUF655298 GEB655298 GNX655298 GXT655298 HHP655298 HRL655298 IBH655298 ILD655298 IUZ655298 JEV655298 JOR655298 JYN655298 KIJ655298 KSF655298 LCB655298 LLX655298 LVT655298 MFP655298 MPL655298 MZH655298 NJD655298 NSZ655298 OCV655298 OMR655298 OWN655298 PGJ655298 PQF655298 QAB655298 QJX655298 QTT655298 RDP655298 RNL655298 RXH655298 SHD655298 SQZ655298 TAV655298 TKR655298 TUN655298 UEJ655298 UOF655298 UYB655298 VHX655298 VRT655298 WBP655298 WLL655298 WVH655298 IV720834 SR720834 ACN720834 AMJ720834 AWF720834 BGB720834 BPX720834 BZT720834 CJP720834 CTL720834 DDH720834 DND720834 DWZ720834 EGV720834 EQR720834 FAN720834 FKJ720834 FUF720834 GEB720834 GNX720834 GXT720834 HHP720834 HRL720834 IBH720834 ILD720834 IUZ720834 JEV720834 JOR720834 JYN720834 KIJ720834 KSF720834 LCB720834 LLX720834 LVT720834 MFP720834 MPL720834 MZH720834 NJD720834 NSZ720834 OCV720834 OMR720834 OWN720834 PGJ720834 PQF720834 QAB720834 QJX720834 QTT720834 RDP720834 RNL720834 RXH720834 SHD720834 SQZ720834 TAV720834 TKR720834 TUN720834 UEJ720834 UOF720834 UYB720834 VHX720834 VRT720834 WBP720834 WLL720834 WVH720834 IV786370 SR786370 ACN786370 AMJ786370 AWF786370 BGB786370 BPX786370 BZT786370 CJP786370 CTL786370 DDH786370 DND786370 DWZ786370 EGV786370 EQR786370 FAN786370 FKJ786370 FUF786370 GEB786370 GNX786370 GXT786370 HHP786370 HRL786370 IBH786370 ILD786370 IUZ786370 JEV786370 JOR786370 JYN786370 KIJ786370 KSF786370 LCB786370 LLX786370 LVT786370 MFP786370 MPL786370 MZH786370 NJD786370 NSZ786370 OCV786370 OMR786370 OWN786370 PGJ786370 PQF786370 QAB786370 QJX786370 QTT786370 RDP786370 RNL786370 RXH786370 SHD786370 SQZ786370 TAV786370 TKR786370 TUN786370 UEJ786370 UOF786370 UYB786370 VHX786370 VRT786370 WBP786370 WLL786370 WVH786370 IV851906 SR851906 ACN851906 AMJ851906 AWF851906 BGB851906 BPX851906 BZT851906 CJP851906 CTL851906 DDH851906 DND851906 DWZ851906 EGV851906 EQR851906 FAN851906 FKJ851906 FUF851906 GEB851906 GNX851906 GXT851906 HHP851906 HRL851906 IBH851906 ILD851906 IUZ851906 JEV851906 JOR851906 JYN851906 KIJ851906 KSF851906 LCB851906 LLX851906 LVT851906 MFP851906 MPL851906 MZH851906 NJD851906 NSZ851906 OCV851906 OMR851906 OWN851906 PGJ851906 PQF851906 QAB851906 QJX851906 QTT851906 RDP851906 RNL851906 RXH851906 SHD851906 SQZ851906 TAV851906 TKR851906 TUN851906 UEJ851906 UOF851906 UYB851906 VHX851906 VRT851906 WBP851906 WLL851906 WVH851906 IV917442 SR917442 ACN917442 AMJ917442 AWF917442 BGB917442 BPX917442 BZT917442 CJP917442 CTL917442 DDH917442 DND917442 DWZ917442 EGV917442 EQR917442 FAN917442 FKJ917442 FUF917442 GEB917442 GNX917442 GXT917442 HHP917442 HRL917442 IBH917442 ILD917442 IUZ917442 JEV917442 JOR917442 JYN917442 KIJ917442 KSF917442 LCB917442 LLX917442 LVT917442 MFP917442 MPL917442 MZH917442 NJD917442 NSZ917442 OCV917442 OMR917442 OWN917442 PGJ917442 PQF917442 QAB917442 QJX917442 QTT917442 RDP917442 RNL917442 RXH917442 SHD917442 SQZ917442 TAV917442 TKR917442 TUN917442 UEJ917442 UOF917442 UYB917442 VHX917442 VRT917442 WBP917442 WLL917442 WVH917442 IV982978 SR982978 ACN982978 AMJ982978 AWF982978 BGB982978 BPX982978 BZT982978 CJP982978 CTL982978 DDH982978 DND982978 DWZ982978 EGV982978 EQR982978 FAN982978 FKJ982978 FUF982978 GEB982978 GNX982978 GXT982978 HHP982978 HRL982978 IBH982978 ILD982978 IUZ982978 JEV982978 JOR982978 JYN982978 KIJ982978 KSF982978 LCB982978 LLX982978 LVT982978 MFP982978 MPL982978 MZH982978 NJD982978 NSZ982978 OCV982978 OMR982978 OWN982978 PGJ982978 PQF982978 QAB982978 QJX982978 QTT982978 RDP982978 RNL982978 RXH982978 SHD982978 SQZ982978 TAV982978 TKR982978 TUN982978 UEJ982978 UOF982978 UYB982978 VHX982978 VRT982978 WBP982978 WLL982978 WVH982978 IV65525 SR65525 ACN65525 AMJ65525 AWF65525 BGB65525 BPX65525 BZT65525 CJP65525 CTL65525 DDH65525 DND65525 DWZ65525 EGV65525 EQR65525 FAN65525 FKJ65525 FUF65525 GEB65525 GNX65525 GXT65525 HHP65525 HRL65525 IBH65525 ILD65525 IUZ65525 JEV65525 JOR65525 JYN65525 KIJ65525 KSF65525 LCB65525 LLX65525 LVT65525 MFP65525 MPL65525 MZH65525 NJD65525 NSZ65525 OCV65525 OMR65525 OWN65525 PGJ65525 PQF65525 QAB65525 QJX65525 QTT65525 RDP65525 RNL65525 RXH65525 SHD65525 SQZ65525 TAV65525 TKR65525 TUN65525 UEJ65525 UOF65525 UYB65525 VHX65525 VRT65525 WBP65525 WLL65525 WVH65525 IV131061 SR131061 ACN131061 AMJ131061 AWF131061 BGB131061 BPX131061 BZT131061 CJP131061 CTL131061 DDH131061 DND131061 DWZ131061 EGV131061 EQR131061 FAN131061 FKJ131061 FUF131061 GEB131061 GNX131061 GXT131061 HHP131061 HRL131061 IBH131061 ILD131061 IUZ131061 JEV131061 JOR131061 JYN131061 KIJ131061 KSF131061 LCB131061 LLX131061 LVT131061 MFP131061 MPL131061 MZH131061 NJD131061 NSZ131061 OCV131061 OMR131061 OWN131061 PGJ131061 PQF131061 QAB131061 QJX131061 QTT131061 RDP131061 RNL131061 RXH131061 SHD131061 SQZ131061 TAV131061 TKR131061 TUN131061 UEJ131061 UOF131061 UYB131061 VHX131061 VRT131061 WBP131061 WLL131061 WVH131061 IV196597 SR196597 ACN196597 AMJ196597 AWF196597 BGB196597 BPX196597 BZT196597 CJP196597 CTL196597 DDH196597 DND196597 DWZ196597 EGV196597 EQR196597 FAN196597 FKJ196597 FUF196597 GEB196597 GNX196597 GXT196597 HHP196597 HRL196597 IBH196597 ILD196597 IUZ196597 JEV196597 JOR196597 JYN196597 KIJ196597 KSF196597 LCB196597 LLX196597 LVT196597 MFP196597 MPL196597 MZH196597 NJD196597 NSZ196597 OCV196597 OMR196597 OWN196597 PGJ196597 PQF196597 QAB196597 QJX196597 QTT196597 RDP196597 RNL196597 RXH196597 SHD196597 SQZ196597 TAV196597 TKR196597 TUN196597 UEJ196597 UOF196597 UYB196597 VHX196597 VRT196597 WBP196597 WLL196597 WVH196597 IV262133 SR262133 ACN262133 AMJ262133 AWF262133 BGB262133 BPX262133 BZT262133 CJP262133 CTL262133 DDH262133 DND262133 DWZ262133 EGV262133 EQR262133 FAN262133 FKJ262133 FUF262133 GEB262133 GNX262133 GXT262133 HHP262133 HRL262133 IBH262133 ILD262133 IUZ262133 JEV262133 JOR262133 JYN262133 KIJ262133 KSF262133 LCB262133 LLX262133 LVT262133 MFP262133 MPL262133 MZH262133 NJD262133 NSZ262133 OCV262133 OMR262133 OWN262133 PGJ262133 PQF262133 QAB262133 QJX262133 QTT262133 RDP262133 RNL262133 RXH262133 SHD262133 SQZ262133 TAV262133 TKR262133 TUN262133 UEJ262133 UOF262133 UYB262133 VHX262133 VRT262133 WBP262133 WLL262133 WVH262133 IV327669 SR327669 ACN327669 AMJ327669 AWF327669 BGB327669 BPX327669 BZT327669 CJP327669 CTL327669 DDH327669 DND327669 DWZ327669 EGV327669 EQR327669 FAN327669 FKJ327669 FUF327669 GEB327669 GNX327669 GXT327669 HHP327669 HRL327669 IBH327669 ILD327669 IUZ327669 JEV327669 JOR327669 JYN327669 KIJ327669 KSF327669 LCB327669 LLX327669 LVT327669 MFP327669 MPL327669 MZH327669 NJD327669 NSZ327669 OCV327669 OMR327669 OWN327669 PGJ327669 PQF327669 QAB327669 QJX327669 QTT327669 RDP327669 RNL327669 RXH327669 SHD327669 SQZ327669 TAV327669 TKR327669 TUN327669 UEJ327669 UOF327669 UYB327669 VHX327669 VRT327669 WBP327669 WLL327669 WVH327669 IV393205 SR393205 ACN393205 AMJ393205 AWF393205 BGB393205 BPX393205 BZT393205 CJP393205 CTL393205 DDH393205 DND393205 DWZ393205 EGV393205 EQR393205 FAN393205 FKJ393205 FUF393205 GEB393205 GNX393205 GXT393205 HHP393205 HRL393205 IBH393205 ILD393205 IUZ393205 JEV393205 JOR393205 JYN393205 KIJ393205 KSF393205 LCB393205 LLX393205 LVT393205 MFP393205 MPL393205 MZH393205 NJD393205 NSZ393205 OCV393205 OMR393205 OWN393205 PGJ393205 PQF393205 QAB393205 QJX393205 QTT393205 RDP393205 RNL393205 RXH393205 SHD393205 SQZ393205 TAV393205 TKR393205 TUN393205 UEJ393205 UOF393205 UYB393205 VHX393205 VRT393205 WBP393205 WLL393205 WVH393205 IV458741 SR458741 ACN458741 AMJ458741 AWF458741 BGB458741 BPX458741 BZT458741 CJP458741 CTL458741 DDH458741 DND458741 DWZ458741 EGV458741 EQR458741 FAN458741 FKJ458741 FUF458741 GEB458741 GNX458741 GXT458741 HHP458741 HRL458741 IBH458741 ILD458741 IUZ458741 JEV458741 JOR458741 JYN458741 KIJ458741 KSF458741 LCB458741 LLX458741 LVT458741 MFP458741 MPL458741 MZH458741 NJD458741 NSZ458741 OCV458741 OMR458741 OWN458741 PGJ458741 PQF458741 QAB458741 QJX458741 QTT458741 RDP458741 RNL458741 RXH458741 SHD458741 SQZ458741 TAV458741 TKR458741 TUN458741 UEJ458741 UOF458741 UYB458741 VHX458741 VRT458741 WBP458741 WLL458741 WVH458741 IV524277 SR524277 ACN524277 AMJ524277 AWF524277 BGB524277 BPX524277 BZT524277 CJP524277 CTL524277 DDH524277 DND524277 DWZ524277 EGV524277 EQR524277 FAN524277 FKJ524277 FUF524277 GEB524277 GNX524277 GXT524277 HHP524277 HRL524277 IBH524277 ILD524277 IUZ524277 JEV524277 JOR524277 JYN524277 KIJ524277 KSF524277 LCB524277 LLX524277 LVT524277 MFP524277 MPL524277 MZH524277 NJD524277 NSZ524277 OCV524277 OMR524277 OWN524277 PGJ524277 PQF524277 QAB524277 QJX524277 QTT524277 RDP524277 RNL524277 RXH524277 SHD524277 SQZ524277 TAV524277 TKR524277 TUN524277 UEJ524277 UOF524277 UYB524277 VHX524277 VRT524277 WBP524277 WLL524277 WVH524277 IV589813 SR589813 ACN589813 AMJ589813 AWF589813 BGB589813 BPX589813 BZT589813 CJP589813 CTL589813 DDH589813 DND589813 DWZ589813 EGV589813 EQR589813 FAN589813 FKJ589813 FUF589813 GEB589813 GNX589813 GXT589813 HHP589813 HRL589813 IBH589813 ILD589813 IUZ589813 JEV589813 JOR589813 JYN589813 KIJ589813 KSF589813 LCB589813 LLX589813 LVT589813 MFP589813 MPL589813 MZH589813 NJD589813 NSZ589813 OCV589813 OMR589813 OWN589813 PGJ589813 PQF589813 QAB589813 QJX589813 QTT589813 RDP589813 RNL589813 RXH589813 SHD589813 SQZ589813 TAV589813 TKR589813 TUN589813 UEJ589813 UOF589813 UYB589813 VHX589813 VRT589813 WBP589813 WLL589813 WVH589813 IV655349 SR655349 ACN655349 AMJ655349 AWF655349 BGB655349 BPX655349 BZT655349 CJP655349 CTL655349 DDH655349 DND655349 DWZ655349 EGV655349 EQR655349 FAN655349 FKJ655349 FUF655349 GEB655349 GNX655349 GXT655349 HHP655349 HRL655349 IBH655349 ILD655349 IUZ655349 JEV655349 JOR655349 JYN655349 KIJ655349 KSF655349 LCB655349 LLX655349 LVT655349 MFP655349 MPL655349 MZH655349 NJD655349 NSZ655349 OCV655349 OMR655349 OWN655349 PGJ655349 PQF655349 QAB655349 QJX655349 QTT655349 RDP655349 RNL655349 RXH655349 SHD655349 SQZ655349 TAV655349 TKR655349 TUN655349 UEJ655349 UOF655349 UYB655349 VHX655349 VRT655349 WBP655349 WLL655349 WVH655349 IV720885 SR720885 ACN720885 AMJ720885 AWF720885 BGB720885 BPX720885 BZT720885 CJP720885 CTL720885 DDH720885 DND720885 DWZ720885 EGV720885 EQR720885 FAN720885 FKJ720885 FUF720885 GEB720885 GNX720885 GXT720885 HHP720885 HRL720885 IBH720885 ILD720885 IUZ720885 JEV720885 JOR720885 JYN720885 KIJ720885 KSF720885 LCB720885 LLX720885 LVT720885 MFP720885 MPL720885 MZH720885 NJD720885 NSZ720885 OCV720885 OMR720885 OWN720885 PGJ720885 PQF720885 QAB720885 QJX720885 QTT720885 RDP720885 RNL720885 RXH720885 SHD720885 SQZ720885 TAV720885 TKR720885 TUN720885 UEJ720885 UOF720885 UYB720885 VHX720885 VRT720885 WBP720885 WLL720885 WVH720885 IV786421 SR786421 ACN786421 AMJ786421 AWF786421 BGB786421 BPX786421 BZT786421 CJP786421 CTL786421 DDH786421 DND786421 DWZ786421 EGV786421 EQR786421 FAN786421 FKJ786421 FUF786421 GEB786421 GNX786421 GXT786421 HHP786421 HRL786421 IBH786421 ILD786421 IUZ786421 JEV786421 JOR786421 JYN786421 KIJ786421 KSF786421 LCB786421 LLX786421 LVT786421 MFP786421 MPL786421 MZH786421 NJD786421 NSZ786421 OCV786421 OMR786421 OWN786421 PGJ786421 PQF786421 QAB786421 QJX786421 QTT786421 RDP786421 RNL786421 RXH786421 SHD786421 SQZ786421 TAV786421 TKR786421 TUN786421 UEJ786421 UOF786421 UYB786421 VHX786421 VRT786421 WBP786421 WLL786421 WVH786421 IV851957 SR851957 ACN851957 AMJ851957 AWF851957 BGB851957 BPX851957 BZT851957 CJP851957 CTL851957 DDH851957 DND851957 DWZ851957 EGV851957 EQR851957 FAN851957 FKJ851957 FUF851957 GEB851957 GNX851957 GXT851957 HHP851957 HRL851957 IBH851957 ILD851957 IUZ851957 JEV851957 JOR851957 JYN851957 KIJ851957 KSF851957 LCB851957 LLX851957 LVT851957 MFP851957 MPL851957 MZH851957 NJD851957 NSZ851957 OCV851957 OMR851957 OWN851957 PGJ851957 PQF851957 QAB851957 QJX851957 QTT851957 RDP851957 RNL851957 RXH851957 SHD851957 SQZ851957 TAV851957 TKR851957 TUN851957 UEJ851957 UOF851957 UYB851957 VHX851957 VRT851957 WBP851957 WLL851957 WVH851957 IV917493 SR917493 ACN917493 AMJ917493 AWF917493 BGB917493 BPX917493 BZT917493 CJP917493 CTL917493 DDH917493 DND917493 DWZ917493 EGV917493 EQR917493 FAN917493 FKJ917493 FUF917493 GEB917493 GNX917493 GXT917493 HHP917493 HRL917493 IBH917493 ILD917493 IUZ917493 JEV917493 JOR917493 JYN917493 KIJ917493 KSF917493 LCB917493 LLX917493 LVT917493 MFP917493 MPL917493 MZH917493 NJD917493 NSZ917493 OCV917493 OMR917493 OWN917493 PGJ917493 PQF917493 QAB917493 QJX917493 QTT917493 RDP917493 RNL917493 RXH917493 SHD917493 SQZ917493 TAV917493 TKR917493 TUN917493 UEJ917493 UOF917493 UYB917493 VHX917493 VRT917493 WBP917493 WLL917493 WVH917493 IV983029 SR983029 ACN983029 AMJ983029 AWF983029 BGB983029 BPX983029 BZT983029 CJP983029 CTL983029 DDH983029 DND983029 DWZ983029 EGV983029 EQR983029 FAN983029 FKJ983029 FUF983029 GEB983029 GNX983029 GXT983029 HHP983029 HRL983029 IBH983029 ILD983029 IUZ983029 JEV983029 JOR983029 JYN983029 KIJ983029 KSF983029 LCB983029 LLX983029 LVT983029 MFP983029 MPL983029 MZH983029 NJD983029 NSZ983029 OCV983029 OMR983029 OWN983029 PGJ983029 PQF983029 QAB983029 QJX983029 QTT983029 RDP983029 RNL983029 RXH983029 SHD983029 SQZ983029 TAV983029 TKR983029 TUN983029 UEJ983029 UOF983029 UYB983029 VHX983029 VRT983029 WBP983029 WLL983029 WVH983029 IV983075 SR983075 ACN983075 AMJ983075 AWF983075 BGB983075 BPX983075 BZT983075 CJP983075 CTL983075 DDH983075 DND983075 DWZ983075 EGV983075 EQR983075 FAN983075 FKJ983075 FUF983075 GEB983075 GNX983075 GXT983075 HHP983075 HRL983075 IBH983075 ILD983075 IUZ983075 JEV983075 JOR983075 JYN983075 KIJ983075 KSF983075 LCB983075 LLX983075 LVT983075 MFP983075 MPL983075 MZH983075 NJD983075 NSZ983075 OCV983075 OMR983075 OWN983075 PGJ983075 PQF983075 QAB983075 QJX983075 QTT983075 RDP983075 RNL983075 RXH983075 SHD983075 SQZ983075 TAV983075 TKR983075 TUN983075 UEJ983075 UOF983075 UYB983075 VHX983075 VRT983075 WBP983075 WLL983075 WVH983075 IV65571 SR65571 ACN65571 AMJ65571 AWF65571 BGB65571 BPX65571 BZT65571 CJP65571 CTL65571 DDH65571 DND65571 DWZ65571 EGV65571 EQR65571 FAN65571 FKJ65571 FUF65571 GEB65571 GNX65571 GXT65571 HHP65571 HRL65571 IBH65571 ILD65571 IUZ65571 JEV65571 JOR65571 JYN65571 KIJ65571 KSF65571 LCB65571 LLX65571 LVT65571 MFP65571 MPL65571 MZH65571 NJD65571 NSZ65571 OCV65571 OMR65571 OWN65571 PGJ65571 PQF65571 QAB65571 QJX65571 QTT65571 RDP65571 RNL65571 RXH65571 SHD65571 SQZ65571 TAV65571 TKR65571 TUN65571 UEJ65571 UOF65571 UYB65571 VHX65571 VRT65571 WBP65571 WLL65571 WVH65571 IV131107 SR131107 ACN131107 AMJ131107 AWF131107 BGB131107 BPX131107 BZT131107 CJP131107 CTL131107 DDH131107 DND131107 DWZ131107 EGV131107 EQR131107 FAN131107 FKJ131107 FUF131107 GEB131107 GNX131107 GXT131107 HHP131107 HRL131107 IBH131107 ILD131107 IUZ131107 JEV131107 JOR131107 JYN131107 KIJ131107 KSF131107 LCB131107 LLX131107 LVT131107 MFP131107 MPL131107 MZH131107 NJD131107 NSZ131107 OCV131107 OMR131107 OWN131107 PGJ131107 PQF131107 QAB131107 QJX131107 QTT131107 RDP131107 RNL131107 RXH131107 SHD131107 SQZ131107 TAV131107 TKR131107 TUN131107 UEJ131107 UOF131107 UYB131107 VHX131107 VRT131107 WBP131107 WLL131107 WVH131107 IV196643 SR196643 ACN196643 AMJ196643 AWF196643 BGB196643 BPX196643 BZT196643 CJP196643 CTL196643 DDH196643 DND196643 DWZ196643 EGV196643 EQR196643 FAN196643 FKJ196643 FUF196643 GEB196643 GNX196643 GXT196643 HHP196643 HRL196643 IBH196643 ILD196643 IUZ196643 JEV196643 JOR196643 JYN196643 KIJ196643 KSF196643 LCB196643 LLX196643 LVT196643 MFP196643 MPL196643 MZH196643 NJD196643 NSZ196643 OCV196643 OMR196643 OWN196643 PGJ196643 PQF196643 QAB196643 QJX196643 QTT196643 RDP196643 RNL196643 RXH196643 SHD196643 SQZ196643 TAV196643 TKR196643 TUN196643 UEJ196643 UOF196643 UYB196643 VHX196643 VRT196643 WBP196643 WLL196643 WVH196643 IV262179 SR262179 ACN262179 AMJ262179 AWF262179 BGB262179 BPX262179 BZT262179 CJP262179 CTL262179 DDH262179 DND262179 DWZ262179 EGV262179 EQR262179 FAN262179 FKJ262179 FUF262179 GEB262179 GNX262179 GXT262179 HHP262179 HRL262179 IBH262179 ILD262179 IUZ262179 JEV262179 JOR262179 JYN262179 KIJ262179 KSF262179 LCB262179 LLX262179 LVT262179 MFP262179 MPL262179 MZH262179 NJD262179 NSZ262179 OCV262179 OMR262179 OWN262179 PGJ262179 PQF262179 QAB262179 QJX262179 QTT262179 RDP262179 RNL262179 RXH262179 SHD262179 SQZ262179 TAV262179 TKR262179 TUN262179 UEJ262179 UOF262179 UYB262179 VHX262179 VRT262179 WBP262179 WLL262179 WVH262179 IV327715 SR327715 ACN327715 AMJ327715 AWF327715 BGB327715 BPX327715 BZT327715 CJP327715 CTL327715 DDH327715 DND327715 DWZ327715 EGV327715 EQR327715 FAN327715 FKJ327715 FUF327715 GEB327715 GNX327715 GXT327715 HHP327715 HRL327715 IBH327715 ILD327715 IUZ327715 JEV327715 JOR327715 JYN327715 KIJ327715 KSF327715 LCB327715 LLX327715 LVT327715 MFP327715 MPL327715 MZH327715 NJD327715 NSZ327715 OCV327715 OMR327715 OWN327715 PGJ327715 PQF327715 QAB327715 QJX327715 QTT327715 RDP327715 RNL327715 RXH327715 SHD327715 SQZ327715 TAV327715 TKR327715 TUN327715 UEJ327715 UOF327715 UYB327715 VHX327715 VRT327715 WBP327715 WLL327715 WVH327715 IV393251 SR393251 ACN393251 AMJ393251 AWF393251 BGB393251 BPX393251 BZT393251 CJP393251 CTL393251 DDH393251 DND393251 DWZ393251 EGV393251 EQR393251 FAN393251 FKJ393251 FUF393251 GEB393251 GNX393251 GXT393251 HHP393251 HRL393251 IBH393251 ILD393251 IUZ393251 JEV393251 JOR393251 JYN393251 KIJ393251 KSF393251 LCB393251 LLX393251 LVT393251 MFP393251 MPL393251 MZH393251 NJD393251 NSZ393251 OCV393251 OMR393251 OWN393251 PGJ393251 PQF393251 QAB393251 QJX393251 QTT393251 RDP393251 RNL393251 RXH393251 SHD393251 SQZ393251 TAV393251 TKR393251 TUN393251 UEJ393251 UOF393251 UYB393251 VHX393251 VRT393251 WBP393251 WLL393251 WVH393251 IV458787 SR458787 ACN458787 AMJ458787 AWF458787 BGB458787 BPX458787 BZT458787 CJP458787 CTL458787 DDH458787 DND458787 DWZ458787 EGV458787 EQR458787 FAN458787 FKJ458787 FUF458787 GEB458787 GNX458787 GXT458787 HHP458787 HRL458787 IBH458787 ILD458787 IUZ458787 JEV458787 JOR458787 JYN458787 KIJ458787 KSF458787 LCB458787 LLX458787 LVT458787 MFP458787 MPL458787 MZH458787 NJD458787 NSZ458787 OCV458787 OMR458787 OWN458787 PGJ458787 PQF458787 QAB458787 QJX458787 QTT458787 RDP458787 RNL458787 RXH458787 SHD458787 SQZ458787 TAV458787 TKR458787 TUN458787 UEJ458787 UOF458787 UYB458787 VHX458787 VRT458787 WBP458787 WLL458787 WVH458787 IV524323 SR524323 ACN524323 AMJ524323 AWF524323 BGB524323 BPX524323 BZT524323 CJP524323 CTL524323 DDH524323 DND524323 DWZ524323 EGV524323 EQR524323 FAN524323 FKJ524323 FUF524323 GEB524323 GNX524323 GXT524323 HHP524323 HRL524323 IBH524323 ILD524323 IUZ524323 JEV524323 JOR524323 JYN524323 KIJ524323 KSF524323 LCB524323 LLX524323 LVT524323 MFP524323 MPL524323 MZH524323 NJD524323 NSZ524323 OCV524323 OMR524323 OWN524323 PGJ524323 PQF524323 QAB524323 QJX524323 QTT524323 RDP524323 RNL524323 RXH524323 SHD524323 SQZ524323 TAV524323 TKR524323 TUN524323 UEJ524323 UOF524323 UYB524323 VHX524323 VRT524323 WBP524323 WLL524323 WVH524323 IV589859 SR589859 ACN589859 AMJ589859 AWF589859 BGB589859 BPX589859 BZT589859 CJP589859 CTL589859 DDH589859 DND589859 DWZ589859 EGV589859 EQR589859 FAN589859 FKJ589859 FUF589859 GEB589859 GNX589859 GXT589859 HHP589859 HRL589859 IBH589859 ILD589859 IUZ589859 JEV589859 JOR589859 JYN589859 KIJ589859 KSF589859 LCB589859 LLX589859 LVT589859 MFP589859 MPL589859 MZH589859 NJD589859 NSZ589859 OCV589859 OMR589859 OWN589859 PGJ589859 PQF589859 QAB589859 QJX589859 QTT589859 RDP589859 RNL589859 RXH589859 SHD589859 SQZ589859 TAV589859 TKR589859 TUN589859 UEJ589859 UOF589859 UYB589859 VHX589859 VRT589859 WBP589859 WLL589859 WVH589859 IV655395 SR655395 ACN655395 AMJ655395 AWF655395 BGB655395 BPX655395 BZT655395 CJP655395 CTL655395 DDH655395 DND655395 DWZ655395 EGV655395 EQR655395 FAN655395 FKJ655395 FUF655395 GEB655395 GNX655395 GXT655395 HHP655395 HRL655395 IBH655395 ILD655395 IUZ655395 JEV655395 JOR655395 JYN655395 KIJ655395 KSF655395 LCB655395 LLX655395 LVT655395 MFP655395 MPL655395 MZH655395 NJD655395 NSZ655395 OCV655395 OMR655395 OWN655395 PGJ655395 PQF655395 QAB655395 QJX655395 QTT655395 RDP655395 RNL655395 RXH655395 SHD655395 SQZ655395 TAV655395 TKR655395 TUN655395 UEJ655395 UOF655395 UYB655395 VHX655395 VRT655395 WBP655395 WLL655395 WVH655395 IV720931 SR720931 ACN720931 AMJ720931 AWF720931 BGB720931 BPX720931 BZT720931 CJP720931 CTL720931 DDH720931 DND720931 DWZ720931 EGV720931 EQR720931 FAN720931 FKJ720931 FUF720931 GEB720931 GNX720931 GXT720931 HHP720931 HRL720931 IBH720931 ILD720931 IUZ720931 JEV720931 JOR720931 JYN720931 KIJ720931 KSF720931 LCB720931 LLX720931 LVT720931 MFP720931 MPL720931 MZH720931 NJD720931 NSZ720931 OCV720931 OMR720931 OWN720931 PGJ720931 PQF720931 QAB720931 QJX720931 QTT720931 RDP720931 RNL720931 RXH720931 SHD720931 SQZ720931 TAV720931 TKR720931 TUN720931 UEJ720931 UOF720931 UYB720931 VHX720931 VRT720931 WBP720931 WLL720931 WVH720931 IV786467 SR786467 ACN786467 AMJ786467 AWF786467 BGB786467 BPX786467 BZT786467 CJP786467 CTL786467 DDH786467 DND786467 DWZ786467 EGV786467 EQR786467 FAN786467 FKJ786467 FUF786467 GEB786467 GNX786467 GXT786467 HHP786467 HRL786467 IBH786467 ILD786467 IUZ786467 JEV786467 JOR786467 JYN786467 KIJ786467 KSF786467 LCB786467 LLX786467 LVT786467 MFP786467 MPL786467 MZH786467 NJD786467 NSZ786467 OCV786467 OMR786467 OWN786467 PGJ786467 PQF786467 QAB786467 QJX786467 QTT786467 RDP786467 RNL786467 RXH786467 SHD786467 SQZ786467 TAV786467 TKR786467 TUN786467 UEJ786467 UOF786467 UYB786467 VHX786467 VRT786467 WBP786467 WLL786467 WVH786467 IV852003 SR852003 ACN852003 AMJ852003 AWF852003 BGB852003 BPX852003 BZT852003 CJP852003 CTL852003 DDH852003 DND852003 DWZ852003 EGV852003 EQR852003 FAN852003 FKJ852003 FUF852003 GEB852003 GNX852003 GXT852003 HHP852003 HRL852003 IBH852003 ILD852003 IUZ852003 JEV852003 JOR852003 JYN852003 KIJ852003 KSF852003 LCB852003 LLX852003 LVT852003 MFP852003 MPL852003 MZH852003 NJD852003 NSZ852003 OCV852003 OMR852003 OWN852003 PGJ852003 PQF852003 QAB852003 QJX852003 QTT852003 RDP852003 RNL852003 RXH852003 SHD852003 SQZ852003 TAV852003 TKR852003 TUN852003 UEJ852003 UOF852003 UYB852003 VHX852003 VRT852003 WBP852003 WLL852003 WVH852003 IV917539 SR917539 ACN917539 AMJ917539 AWF917539 BGB917539 BPX917539 BZT917539 CJP917539 CTL917539 DDH917539 DND917539 DWZ917539 EGV917539 EQR917539 FAN917539 FKJ917539 FUF917539 GEB917539 GNX917539 GXT917539 HHP917539 HRL917539 IBH917539 ILD917539 IUZ917539 JEV917539 JOR917539 JYN917539 KIJ917539 KSF917539 LCB917539 LLX917539 LVT917539 MFP917539 MPL917539 MZH917539 NJD917539 NSZ917539 OCV917539 OMR917539 OWN917539 PGJ917539 PQF917539 QAB917539 QJX917539 QTT917539 RDP917539 RNL917539 RXH917539 SHD917539 SQZ917539 TAV917539 TKR917539 TUN917539 UEJ917539 UOF917539 UYB917539 VHX917539 VRT917539 WBP917539 WLL917539 WVH917539" xr:uid="{00000000-0002-0000-0200-000002000000}">
      <formula1>"１,２"</formula1>
    </dataValidation>
    <dataValidation type="list" allowBlank="1" showInputMessage="1" showErrorMessage="1" sqref="H65517:H65523 IQ65517:IQ65523 SM65517:SM65523 ACI65517:ACI65523 AME65517:AME65523 AWA65517:AWA65523 BFW65517:BFW65523 BPS65517:BPS65523 BZO65517:BZO65523 CJK65517:CJK65523 CTG65517:CTG65523 DDC65517:DDC65523 DMY65517:DMY65523 DWU65517:DWU65523 EGQ65517:EGQ65523 EQM65517:EQM65523 FAI65517:FAI65523 FKE65517:FKE65523 FUA65517:FUA65523 GDW65517:GDW65523 GNS65517:GNS65523 GXO65517:GXO65523 HHK65517:HHK65523 HRG65517:HRG65523 IBC65517:IBC65523 IKY65517:IKY65523 IUU65517:IUU65523 JEQ65517:JEQ65523 JOM65517:JOM65523 JYI65517:JYI65523 KIE65517:KIE65523 KSA65517:KSA65523 LBW65517:LBW65523 LLS65517:LLS65523 LVO65517:LVO65523 MFK65517:MFK65523 MPG65517:MPG65523 MZC65517:MZC65523 NIY65517:NIY65523 NSU65517:NSU65523 OCQ65517:OCQ65523 OMM65517:OMM65523 OWI65517:OWI65523 PGE65517:PGE65523 PQA65517:PQA65523 PZW65517:PZW65523 QJS65517:QJS65523 QTO65517:QTO65523 RDK65517:RDK65523 RNG65517:RNG65523 RXC65517:RXC65523 SGY65517:SGY65523 SQU65517:SQU65523 TAQ65517:TAQ65523 TKM65517:TKM65523 TUI65517:TUI65523 UEE65517:UEE65523 UOA65517:UOA65523 UXW65517:UXW65523 VHS65517:VHS65523 VRO65517:VRO65523 WBK65517:WBK65523 WLG65517:WLG65523 WVC65517:WVC65523 H131053:H131059 IQ131053:IQ131059 SM131053:SM131059 ACI131053:ACI131059 AME131053:AME131059 AWA131053:AWA131059 BFW131053:BFW131059 BPS131053:BPS131059 BZO131053:BZO131059 CJK131053:CJK131059 CTG131053:CTG131059 DDC131053:DDC131059 DMY131053:DMY131059 DWU131053:DWU131059 EGQ131053:EGQ131059 EQM131053:EQM131059 FAI131053:FAI131059 FKE131053:FKE131059 FUA131053:FUA131059 GDW131053:GDW131059 GNS131053:GNS131059 GXO131053:GXO131059 HHK131053:HHK131059 HRG131053:HRG131059 IBC131053:IBC131059 IKY131053:IKY131059 IUU131053:IUU131059 JEQ131053:JEQ131059 JOM131053:JOM131059 JYI131053:JYI131059 KIE131053:KIE131059 KSA131053:KSA131059 LBW131053:LBW131059 LLS131053:LLS131059 LVO131053:LVO131059 MFK131053:MFK131059 MPG131053:MPG131059 MZC131053:MZC131059 NIY131053:NIY131059 NSU131053:NSU131059 OCQ131053:OCQ131059 OMM131053:OMM131059 OWI131053:OWI131059 PGE131053:PGE131059 PQA131053:PQA131059 PZW131053:PZW131059 QJS131053:QJS131059 QTO131053:QTO131059 RDK131053:RDK131059 RNG131053:RNG131059 RXC131053:RXC131059 SGY131053:SGY131059 SQU131053:SQU131059 TAQ131053:TAQ131059 TKM131053:TKM131059 TUI131053:TUI131059 UEE131053:UEE131059 UOA131053:UOA131059 UXW131053:UXW131059 VHS131053:VHS131059 VRO131053:VRO131059 WBK131053:WBK131059 WLG131053:WLG131059 WVC131053:WVC131059 H196589:H196595 IQ196589:IQ196595 SM196589:SM196595 ACI196589:ACI196595 AME196589:AME196595 AWA196589:AWA196595 BFW196589:BFW196595 BPS196589:BPS196595 BZO196589:BZO196595 CJK196589:CJK196595 CTG196589:CTG196595 DDC196589:DDC196595 DMY196589:DMY196595 DWU196589:DWU196595 EGQ196589:EGQ196595 EQM196589:EQM196595 FAI196589:FAI196595 FKE196589:FKE196595 FUA196589:FUA196595 GDW196589:GDW196595 GNS196589:GNS196595 GXO196589:GXO196595 HHK196589:HHK196595 HRG196589:HRG196595 IBC196589:IBC196595 IKY196589:IKY196595 IUU196589:IUU196595 JEQ196589:JEQ196595 JOM196589:JOM196595 JYI196589:JYI196595 KIE196589:KIE196595 KSA196589:KSA196595 LBW196589:LBW196595 LLS196589:LLS196595 LVO196589:LVO196595 MFK196589:MFK196595 MPG196589:MPG196595 MZC196589:MZC196595 NIY196589:NIY196595 NSU196589:NSU196595 OCQ196589:OCQ196595 OMM196589:OMM196595 OWI196589:OWI196595 PGE196589:PGE196595 PQA196589:PQA196595 PZW196589:PZW196595 QJS196589:QJS196595 QTO196589:QTO196595 RDK196589:RDK196595 RNG196589:RNG196595 RXC196589:RXC196595 SGY196589:SGY196595 SQU196589:SQU196595 TAQ196589:TAQ196595 TKM196589:TKM196595 TUI196589:TUI196595 UEE196589:UEE196595 UOA196589:UOA196595 UXW196589:UXW196595 VHS196589:VHS196595 VRO196589:VRO196595 WBK196589:WBK196595 WLG196589:WLG196595 WVC196589:WVC196595 H262125:H262131 IQ262125:IQ262131 SM262125:SM262131 ACI262125:ACI262131 AME262125:AME262131 AWA262125:AWA262131 BFW262125:BFW262131 BPS262125:BPS262131 BZO262125:BZO262131 CJK262125:CJK262131 CTG262125:CTG262131 DDC262125:DDC262131 DMY262125:DMY262131 DWU262125:DWU262131 EGQ262125:EGQ262131 EQM262125:EQM262131 FAI262125:FAI262131 FKE262125:FKE262131 FUA262125:FUA262131 GDW262125:GDW262131 GNS262125:GNS262131 GXO262125:GXO262131 HHK262125:HHK262131 HRG262125:HRG262131 IBC262125:IBC262131 IKY262125:IKY262131 IUU262125:IUU262131 JEQ262125:JEQ262131 JOM262125:JOM262131 JYI262125:JYI262131 KIE262125:KIE262131 KSA262125:KSA262131 LBW262125:LBW262131 LLS262125:LLS262131 LVO262125:LVO262131 MFK262125:MFK262131 MPG262125:MPG262131 MZC262125:MZC262131 NIY262125:NIY262131 NSU262125:NSU262131 OCQ262125:OCQ262131 OMM262125:OMM262131 OWI262125:OWI262131 PGE262125:PGE262131 PQA262125:PQA262131 PZW262125:PZW262131 QJS262125:QJS262131 QTO262125:QTO262131 RDK262125:RDK262131 RNG262125:RNG262131 RXC262125:RXC262131 SGY262125:SGY262131 SQU262125:SQU262131 TAQ262125:TAQ262131 TKM262125:TKM262131 TUI262125:TUI262131 UEE262125:UEE262131 UOA262125:UOA262131 UXW262125:UXW262131 VHS262125:VHS262131 VRO262125:VRO262131 WBK262125:WBK262131 WLG262125:WLG262131 WVC262125:WVC262131 H327661:H327667 IQ327661:IQ327667 SM327661:SM327667 ACI327661:ACI327667 AME327661:AME327667 AWA327661:AWA327667 BFW327661:BFW327667 BPS327661:BPS327667 BZO327661:BZO327667 CJK327661:CJK327667 CTG327661:CTG327667 DDC327661:DDC327667 DMY327661:DMY327667 DWU327661:DWU327667 EGQ327661:EGQ327667 EQM327661:EQM327667 FAI327661:FAI327667 FKE327661:FKE327667 FUA327661:FUA327667 GDW327661:GDW327667 GNS327661:GNS327667 GXO327661:GXO327667 HHK327661:HHK327667 HRG327661:HRG327667 IBC327661:IBC327667 IKY327661:IKY327667 IUU327661:IUU327667 JEQ327661:JEQ327667 JOM327661:JOM327667 JYI327661:JYI327667 KIE327661:KIE327667 KSA327661:KSA327667 LBW327661:LBW327667 LLS327661:LLS327667 LVO327661:LVO327667 MFK327661:MFK327667 MPG327661:MPG327667 MZC327661:MZC327667 NIY327661:NIY327667 NSU327661:NSU327667 OCQ327661:OCQ327667 OMM327661:OMM327667 OWI327661:OWI327667 PGE327661:PGE327667 PQA327661:PQA327667 PZW327661:PZW327667 QJS327661:QJS327667 QTO327661:QTO327667 RDK327661:RDK327667 RNG327661:RNG327667 RXC327661:RXC327667 SGY327661:SGY327667 SQU327661:SQU327667 TAQ327661:TAQ327667 TKM327661:TKM327667 TUI327661:TUI327667 UEE327661:UEE327667 UOA327661:UOA327667 UXW327661:UXW327667 VHS327661:VHS327667 VRO327661:VRO327667 WBK327661:WBK327667 WLG327661:WLG327667 WVC327661:WVC327667 H393197:H393203 IQ393197:IQ393203 SM393197:SM393203 ACI393197:ACI393203 AME393197:AME393203 AWA393197:AWA393203 BFW393197:BFW393203 BPS393197:BPS393203 BZO393197:BZO393203 CJK393197:CJK393203 CTG393197:CTG393203 DDC393197:DDC393203 DMY393197:DMY393203 DWU393197:DWU393203 EGQ393197:EGQ393203 EQM393197:EQM393203 FAI393197:FAI393203 FKE393197:FKE393203 FUA393197:FUA393203 GDW393197:GDW393203 GNS393197:GNS393203 GXO393197:GXO393203 HHK393197:HHK393203 HRG393197:HRG393203 IBC393197:IBC393203 IKY393197:IKY393203 IUU393197:IUU393203 JEQ393197:JEQ393203 JOM393197:JOM393203 JYI393197:JYI393203 KIE393197:KIE393203 KSA393197:KSA393203 LBW393197:LBW393203 LLS393197:LLS393203 LVO393197:LVO393203 MFK393197:MFK393203 MPG393197:MPG393203 MZC393197:MZC393203 NIY393197:NIY393203 NSU393197:NSU393203 OCQ393197:OCQ393203 OMM393197:OMM393203 OWI393197:OWI393203 PGE393197:PGE393203 PQA393197:PQA393203 PZW393197:PZW393203 QJS393197:QJS393203 QTO393197:QTO393203 RDK393197:RDK393203 RNG393197:RNG393203 RXC393197:RXC393203 SGY393197:SGY393203 SQU393197:SQU393203 TAQ393197:TAQ393203 TKM393197:TKM393203 TUI393197:TUI393203 UEE393197:UEE393203 UOA393197:UOA393203 UXW393197:UXW393203 VHS393197:VHS393203 VRO393197:VRO393203 WBK393197:WBK393203 WLG393197:WLG393203 WVC393197:WVC393203 H458733:H458739 IQ458733:IQ458739 SM458733:SM458739 ACI458733:ACI458739 AME458733:AME458739 AWA458733:AWA458739 BFW458733:BFW458739 BPS458733:BPS458739 BZO458733:BZO458739 CJK458733:CJK458739 CTG458733:CTG458739 DDC458733:DDC458739 DMY458733:DMY458739 DWU458733:DWU458739 EGQ458733:EGQ458739 EQM458733:EQM458739 FAI458733:FAI458739 FKE458733:FKE458739 FUA458733:FUA458739 GDW458733:GDW458739 GNS458733:GNS458739 GXO458733:GXO458739 HHK458733:HHK458739 HRG458733:HRG458739 IBC458733:IBC458739 IKY458733:IKY458739 IUU458733:IUU458739 JEQ458733:JEQ458739 JOM458733:JOM458739 JYI458733:JYI458739 KIE458733:KIE458739 KSA458733:KSA458739 LBW458733:LBW458739 LLS458733:LLS458739 LVO458733:LVO458739 MFK458733:MFK458739 MPG458733:MPG458739 MZC458733:MZC458739 NIY458733:NIY458739 NSU458733:NSU458739 OCQ458733:OCQ458739 OMM458733:OMM458739 OWI458733:OWI458739 PGE458733:PGE458739 PQA458733:PQA458739 PZW458733:PZW458739 QJS458733:QJS458739 QTO458733:QTO458739 RDK458733:RDK458739 RNG458733:RNG458739 RXC458733:RXC458739 SGY458733:SGY458739 SQU458733:SQU458739 TAQ458733:TAQ458739 TKM458733:TKM458739 TUI458733:TUI458739 UEE458733:UEE458739 UOA458733:UOA458739 UXW458733:UXW458739 VHS458733:VHS458739 VRO458733:VRO458739 WBK458733:WBK458739 WLG458733:WLG458739 WVC458733:WVC458739 H524269:H524275 IQ524269:IQ524275 SM524269:SM524275 ACI524269:ACI524275 AME524269:AME524275 AWA524269:AWA524275 BFW524269:BFW524275 BPS524269:BPS524275 BZO524269:BZO524275 CJK524269:CJK524275 CTG524269:CTG524275 DDC524269:DDC524275 DMY524269:DMY524275 DWU524269:DWU524275 EGQ524269:EGQ524275 EQM524269:EQM524275 FAI524269:FAI524275 FKE524269:FKE524275 FUA524269:FUA524275 GDW524269:GDW524275 GNS524269:GNS524275 GXO524269:GXO524275 HHK524269:HHK524275 HRG524269:HRG524275 IBC524269:IBC524275 IKY524269:IKY524275 IUU524269:IUU524275 JEQ524269:JEQ524275 JOM524269:JOM524275 JYI524269:JYI524275 KIE524269:KIE524275 KSA524269:KSA524275 LBW524269:LBW524275 LLS524269:LLS524275 LVO524269:LVO524275 MFK524269:MFK524275 MPG524269:MPG524275 MZC524269:MZC524275 NIY524269:NIY524275 NSU524269:NSU524275 OCQ524269:OCQ524275 OMM524269:OMM524275 OWI524269:OWI524275 PGE524269:PGE524275 PQA524269:PQA524275 PZW524269:PZW524275 QJS524269:QJS524275 QTO524269:QTO524275 RDK524269:RDK524275 RNG524269:RNG524275 RXC524269:RXC524275 SGY524269:SGY524275 SQU524269:SQU524275 TAQ524269:TAQ524275 TKM524269:TKM524275 TUI524269:TUI524275 UEE524269:UEE524275 UOA524269:UOA524275 UXW524269:UXW524275 VHS524269:VHS524275 VRO524269:VRO524275 WBK524269:WBK524275 WLG524269:WLG524275 WVC524269:WVC524275 H589805:H589811 IQ589805:IQ589811 SM589805:SM589811 ACI589805:ACI589811 AME589805:AME589811 AWA589805:AWA589811 BFW589805:BFW589811 BPS589805:BPS589811 BZO589805:BZO589811 CJK589805:CJK589811 CTG589805:CTG589811 DDC589805:DDC589811 DMY589805:DMY589811 DWU589805:DWU589811 EGQ589805:EGQ589811 EQM589805:EQM589811 FAI589805:FAI589811 FKE589805:FKE589811 FUA589805:FUA589811 GDW589805:GDW589811 GNS589805:GNS589811 GXO589805:GXO589811 HHK589805:HHK589811 HRG589805:HRG589811 IBC589805:IBC589811 IKY589805:IKY589811 IUU589805:IUU589811 JEQ589805:JEQ589811 JOM589805:JOM589811 JYI589805:JYI589811 KIE589805:KIE589811 KSA589805:KSA589811 LBW589805:LBW589811 LLS589805:LLS589811 LVO589805:LVO589811 MFK589805:MFK589811 MPG589805:MPG589811 MZC589805:MZC589811 NIY589805:NIY589811 NSU589805:NSU589811 OCQ589805:OCQ589811 OMM589805:OMM589811 OWI589805:OWI589811 PGE589805:PGE589811 PQA589805:PQA589811 PZW589805:PZW589811 QJS589805:QJS589811 QTO589805:QTO589811 RDK589805:RDK589811 RNG589805:RNG589811 RXC589805:RXC589811 SGY589805:SGY589811 SQU589805:SQU589811 TAQ589805:TAQ589811 TKM589805:TKM589811 TUI589805:TUI589811 UEE589805:UEE589811 UOA589805:UOA589811 UXW589805:UXW589811 VHS589805:VHS589811 VRO589805:VRO589811 WBK589805:WBK589811 WLG589805:WLG589811 WVC589805:WVC589811 H655341:H655347 IQ655341:IQ655347 SM655341:SM655347 ACI655341:ACI655347 AME655341:AME655347 AWA655341:AWA655347 BFW655341:BFW655347 BPS655341:BPS655347 BZO655341:BZO655347 CJK655341:CJK655347 CTG655341:CTG655347 DDC655341:DDC655347 DMY655341:DMY655347 DWU655341:DWU655347 EGQ655341:EGQ655347 EQM655341:EQM655347 FAI655341:FAI655347 FKE655341:FKE655347 FUA655341:FUA655347 GDW655341:GDW655347 GNS655341:GNS655347 GXO655341:GXO655347 HHK655341:HHK655347 HRG655341:HRG655347 IBC655341:IBC655347 IKY655341:IKY655347 IUU655341:IUU655347 JEQ655341:JEQ655347 JOM655341:JOM655347 JYI655341:JYI655347 KIE655341:KIE655347 KSA655341:KSA655347 LBW655341:LBW655347 LLS655341:LLS655347 LVO655341:LVO655347 MFK655341:MFK655347 MPG655341:MPG655347 MZC655341:MZC655347 NIY655341:NIY655347 NSU655341:NSU655347 OCQ655341:OCQ655347 OMM655341:OMM655347 OWI655341:OWI655347 PGE655341:PGE655347 PQA655341:PQA655347 PZW655341:PZW655347 QJS655341:QJS655347 QTO655341:QTO655347 RDK655341:RDK655347 RNG655341:RNG655347 RXC655341:RXC655347 SGY655341:SGY655347 SQU655341:SQU655347 TAQ655341:TAQ655347 TKM655341:TKM655347 TUI655341:TUI655347 UEE655341:UEE655347 UOA655341:UOA655347 UXW655341:UXW655347 VHS655341:VHS655347 VRO655341:VRO655347 WBK655341:WBK655347 WLG655341:WLG655347 WVC655341:WVC655347 H720877:H720883 IQ720877:IQ720883 SM720877:SM720883 ACI720877:ACI720883 AME720877:AME720883 AWA720877:AWA720883 BFW720877:BFW720883 BPS720877:BPS720883 BZO720877:BZO720883 CJK720877:CJK720883 CTG720877:CTG720883 DDC720877:DDC720883 DMY720877:DMY720883 DWU720877:DWU720883 EGQ720877:EGQ720883 EQM720877:EQM720883 FAI720877:FAI720883 FKE720877:FKE720883 FUA720877:FUA720883 GDW720877:GDW720883 GNS720877:GNS720883 GXO720877:GXO720883 HHK720877:HHK720883 HRG720877:HRG720883 IBC720877:IBC720883 IKY720877:IKY720883 IUU720877:IUU720883 JEQ720877:JEQ720883 JOM720877:JOM720883 JYI720877:JYI720883 KIE720877:KIE720883 KSA720877:KSA720883 LBW720877:LBW720883 LLS720877:LLS720883 LVO720877:LVO720883 MFK720877:MFK720883 MPG720877:MPG720883 MZC720877:MZC720883 NIY720877:NIY720883 NSU720877:NSU720883 OCQ720877:OCQ720883 OMM720877:OMM720883 OWI720877:OWI720883 PGE720877:PGE720883 PQA720877:PQA720883 PZW720877:PZW720883 QJS720877:QJS720883 QTO720877:QTO720883 RDK720877:RDK720883 RNG720877:RNG720883 RXC720877:RXC720883 SGY720877:SGY720883 SQU720877:SQU720883 TAQ720877:TAQ720883 TKM720877:TKM720883 TUI720877:TUI720883 UEE720877:UEE720883 UOA720877:UOA720883 UXW720877:UXW720883 VHS720877:VHS720883 VRO720877:VRO720883 WBK720877:WBK720883 WLG720877:WLG720883 WVC720877:WVC720883 H786413:H786419 IQ786413:IQ786419 SM786413:SM786419 ACI786413:ACI786419 AME786413:AME786419 AWA786413:AWA786419 BFW786413:BFW786419 BPS786413:BPS786419 BZO786413:BZO786419 CJK786413:CJK786419 CTG786413:CTG786419 DDC786413:DDC786419 DMY786413:DMY786419 DWU786413:DWU786419 EGQ786413:EGQ786419 EQM786413:EQM786419 FAI786413:FAI786419 FKE786413:FKE786419 FUA786413:FUA786419 GDW786413:GDW786419 GNS786413:GNS786419 GXO786413:GXO786419 HHK786413:HHK786419 HRG786413:HRG786419 IBC786413:IBC786419 IKY786413:IKY786419 IUU786413:IUU786419 JEQ786413:JEQ786419 JOM786413:JOM786419 JYI786413:JYI786419 KIE786413:KIE786419 KSA786413:KSA786419 LBW786413:LBW786419 LLS786413:LLS786419 LVO786413:LVO786419 MFK786413:MFK786419 MPG786413:MPG786419 MZC786413:MZC786419 NIY786413:NIY786419 NSU786413:NSU786419 OCQ786413:OCQ786419 OMM786413:OMM786419 OWI786413:OWI786419 PGE786413:PGE786419 PQA786413:PQA786419 PZW786413:PZW786419 QJS786413:QJS786419 QTO786413:QTO786419 RDK786413:RDK786419 RNG786413:RNG786419 RXC786413:RXC786419 SGY786413:SGY786419 SQU786413:SQU786419 TAQ786413:TAQ786419 TKM786413:TKM786419 TUI786413:TUI786419 UEE786413:UEE786419 UOA786413:UOA786419 UXW786413:UXW786419 VHS786413:VHS786419 VRO786413:VRO786419 WBK786413:WBK786419 WLG786413:WLG786419 WVC786413:WVC786419 H851949:H851955 IQ851949:IQ851955 SM851949:SM851955 ACI851949:ACI851955 AME851949:AME851955 AWA851949:AWA851955 BFW851949:BFW851955 BPS851949:BPS851955 BZO851949:BZO851955 CJK851949:CJK851955 CTG851949:CTG851955 DDC851949:DDC851955 DMY851949:DMY851955 DWU851949:DWU851955 EGQ851949:EGQ851955 EQM851949:EQM851955 FAI851949:FAI851955 FKE851949:FKE851955 FUA851949:FUA851955 GDW851949:GDW851955 GNS851949:GNS851955 GXO851949:GXO851955 HHK851949:HHK851955 HRG851949:HRG851955 IBC851949:IBC851955 IKY851949:IKY851955 IUU851949:IUU851955 JEQ851949:JEQ851955 JOM851949:JOM851955 JYI851949:JYI851955 KIE851949:KIE851955 KSA851949:KSA851955 LBW851949:LBW851955 LLS851949:LLS851955 LVO851949:LVO851955 MFK851949:MFK851955 MPG851949:MPG851955 MZC851949:MZC851955 NIY851949:NIY851955 NSU851949:NSU851955 OCQ851949:OCQ851955 OMM851949:OMM851955 OWI851949:OWI851955 PGE851949:PGE851955 PQA851949:PQA851955 PZW851949:PZW851955 QJS851949:QJS851955 QTO851949:QTO851955 RDK851949:RDK851955 RNG851949:RNG851955 RXC851949:RXC851955 SGY851949:SGY851955 SQU851949:SQU851955 TAQ851949:TAQ851955 TKM851949:TKM851955 TUI851949:TUI851955 UEE851949:UEE851955 UOA851949:UOA851955 UXW851949:UXW851955 VHS851949:VHS851955 VRO851949:VRO851955 WBK851949:WBK851955 WLG851949:WLG851955 WVC851949:WVC851955 H917485:H917491 IQ917485:IQ917491 SM917485:SM917491 ACI917485:ACI917491 AME917485:AME917491 AWA917485:AWA917491 BFW917485:BFW917491 BPS917485:BPS917491 BZO917485:BZO917491 CJK917485:CJK917491 CTG917485:CTG917491 DDC917485:DDC917491 DMY917485:DMY917491 DWU917485:DWU917491 EGQ917485:EGQ917491 EQM917485:EQM917491 FAI917485:FAI917491 FKE917485:FKE917491 FUA917485:FUA917491 GDW917485:GDW917491 GNS917485:GNS917491 GXO917485:GXO917491 HHK917485:HHK917491 HRG917485:HRG917491 IBC917485:IBC917491 IKY917485:IKY917491 IUU917485:IUU917491 JEQ917485:JEQ917491 JOM917485:JOM917491 JYI917485:JYI917491 KIE917485:KIE917491 KSA917485:KSA917491 LBW917485:LBW917491 LLS917485:LLS917491 LVO917485:LVO917491 MFK917485:MFK917491 MPG917485:MPG917491 MZC917485:MZC917491 NIY917485:NIY917491 NSU917485:NSU917491 OCQ917485:OCQ917491 OMM917485:OMM917491 OWI917485:OWI917491 PGE917485:PGE917491 PQA917485:PQA917491 PZW917485:PZW917491 QJS917485:QJS917491 QTO917485:QTO917491 RDK917485:RDK917491 RNG917485:RNG917491 RXC917485:RXC917491 SGY917485:SGY917491 SQU917485:SQU917491 TAQ917485:TAQ917491 TKM917485:TKM917491 TUI917485:TUI917491 UEE917485:UEE917491 UOA917485:UOA917491 UXW917485:UXW917491 VHS917485:VHS917491 VRO917485:VRO917491 WBK917485:WBK917491 WLG917485:WLG917491 WVC917485:WVC917491 H983021:H983027 IQ983021:IQ983027 SM983021:SM983027 ACI983021:ACI983027 AME983021:AME983027 AWA983021:AWA983027 BFW983021:BFW983027 BPS983021:BPS983027 BZO983021:BZO983027 CJK983021:CJK983027 CTG983021:CTG983027 DDC983021:DDC983027 DMY983021:DMY983027 DWU983021:DWU983027 EGQ983021:EGQ983027 EQM983021:EQM983027 FAI983021:FAI983027 FKE983021:FKE983027 FUA983021:FUA983027 GDW983021:GDW983027 GNS983021:GNS983027 GXO983021:GXO983027 HHK983021:HHK983027 HRG983021:HRG983027 IBC983021:IBC983027 IKY983021:IKY983027 IUU983021:IUU983027 JEQ983021:JEQ983027 JOM983021:JOM983027 JYI983021:JYI983027 KIE983021:KIE983027 KSA983021:KSA983027 LBW983021:LBW983027 LLS983021:LLS983027 LVO983021:LVO983027 MFK983021:MFK983027 MPG983021:MPG983027 MZC983021:MZC983027 NIY983021:NIY983027 NSU983021:NSU983027 OCQ983021:OCQ983027 OMM983021:OMM983027 OWI983021:OWI983027 PGE983021:PGE983027 PQA983021:PQA983027 PZW983021:PZW983027 QJS983021:QJS983027 QTO983021:QTO983027 RDK983021:RDK983027 RNG983021:RNG983027 RXC983021:RXC983027 SGY983021:SGY983027 SQU983021:SQU983027 TAQ983021:TAQ983027 TKM983021:TKM983027 TUI983021:TUI983027 UEE983021:UEE983027 UOA983021:UOA983027 UXW983021:UXW983027 VHS983021:VHS983027 VRO983021:VRO983027 WBK983021:WBK983027 WLG983021:WLG983027 WVC983021:WVC983027" xr:uid="{00000000-0002-0000-0200-000003000000}">
      <formula1>"松涛館系,和道系,剛柔系,糸東系,その他"</formula1>
    </dataValidation>
    <dataValidation type="list" allowBlank="1" showInputMessage="1" showErrorMessage="1" sqref="IN65517:IP65523 SJ65517:SL65523 ACF65517:ACH65523 AMB65517:AMD65523 AVX65517:AVZ65523 BFT65517:BFV65523 BPP65517:BPR65523 BZL65517:BZN65523 CJH65517:CJJ65523 CTD65517:CTF65523 DCZ65517:DDB65523 DMV65517:DMX65523 DWR65517:DWT65523 EGN65517:EGP65523 EQJ65517:EQL65523 FAF65517:FAH65523 FKB65517:FKD65523 FTX65517:FTZ65523 GDT65517:GDV65523 GNP65517:GNR65523 GXL65517:GXN65523 HHH65517:HHJ65523 HRD65517:HRF65523 IAZ65517:IBB65523 IKV65517:IKX65523 IUR65517:IUT65523 JEN65517:JEP65523 JOJ65517:JOL65523 JYF65517:JYH65523 KIB65517:KID65523 KRX65517:KRZ65523 LBT65517:LBV65523 LLP65517:LLR65523 LVL65517:LVN65523 MFH65517:MFJ65523 MPD65517:MPF65523 MYZ65517:MZB65523 NIV65517:NIX65523 NSR65517:NST65523 OCN65517:OCP65523 OMJ65517:OML65523 OWF65517:OWH65523 PGB65517:PGD65523 PPX65517:PPZ65523 PZT65517:PZV65523 QJP65517:QJR65523 QTL65517:QTN65523 RDH65517:RDJ65523 RND65517:RNF65523 RWZ65517:RXB65523 SGV65517:SGX65523 SQR65517:SQT65523 TAN65517:TAP65523 TKJ65517:TKL65523 TUF65517:TUH65523 UEB65517:UED65523 UNX65517:UNZ65523 UXT65517:UXV65523 VHP65517:VHR65523 VRL65517:VRN65523 WBH65517:WBJ65523 WLD65517:WLF65523 WUZ65517:WVB65523 IN131053:IP131059 SJ131053:SL131059 ACF131053:ACH131059 AMB131053:AMD131059 AVX131053:AVZ131059 BFT131053:BFV131059 BPP131053:BPR131059 BZL131053:BZN131059 CJH131053:CJJ131059 CTD131053:CTF131059 DCZ131053:DDB131059 DMV131053:DMX131059 DWR131053:DWT131059 EGN131053:EGP131059 EQJ131053:EQL131059 FAF131053:FAH131059 FKB131053:FKD131059 FTX131053:FTZ131059 GDT131053:GDV131059 GNP131053:GNR131059 GXL131053:GXN131059 HHH131053:HHJ131059 HRD131053:HRF131059 IAZ131053:IBB131059 IKV131053:IKX131059 IUR131053:IUT131059 JEN131053:JEP131059 JOJ131053:JOL131059 JYF131053:JYH131059 KIB131053:KID131059 KRX131053:KRZ131059 LBT131053:LBV131059 LLP131053:LLR131059 LVL131053:LVN131059 MFH131053:MFJ131059 MPD131053:MPF131059 MYZ131053:MZB131059 NIV131053:NIX131059 NSR131053:NST131059 OCN131053:OCP131059 OMJ131053:OML131059 OWF131053:OWH131059 PGB131053:PGD131059 PPX131053:PPZ131059 PZT131053:PZV131059 QJP131053:QJR131059 QTL131053:QTN131059 RDH131053:RDJ131059 RND131053:RNF131059 RWZ131053:RXB131059 SGV131053:SGX131059 SQR131053:SQT131059 TAN131053:TAP131059 TKJ131053:TKL131059 TUF131053:TUH131059 UEB131053:UED131059 UNX131053:UNZ131059 UXT131053:UXV131059 VHP131053:VHR131059 VRL131053:VRN131059 WBH131053:WBJ131059 WLD131053:WLF131059 WUZ131053:WVB131059 IN196589:IP196595 SJ196589:SL196595 ACF196589:ACH196595 AMB196589:AMD196595 AVX196589:AVZ196595 BFT196589:BFV196595 BPP196589:BPR196595 BZL196589:BZN196595 CJH196589:CJJ196595 CTD196589:CTF196595 DCZ196589:DDB196595 DMV196589:DMX196595 DWR196589:DWT196595 EGN196589:EGP196595 EQJ196589:EQL196595 FAF196589:FAH196595 FKB196589:FKD196595 FTX196589:FTZ196595 GDT196589:GDV196595 GNP196589:GNR196595 GXL196589:GXN196595 HHH196589:HHJ196595 HRD196589:HRF196595 IAZ196589:IBB196595 IKV196589:IKX196595 IUR196589:IUT196595 JEN196589:JEP196595 JOJ196589:JOL196595 JYF196589:JYH196595 KIB196589:KID196595 KRX196589:KRZ196595 LBT196589:LBV196595 LLP196589:LLR196595 LVL196589:LVN196595 MFH196589:MFJ196595 MPD196589:MPF196595 MYZ196589:MZB196595 NIV196589:NIX196595 NSR196589:NST196595 OCN196589:OCP196595 OMJ196589:OML196595 OWF196589:OWH196595 PGB196589:PGD196595 PPX196589:PPZ196595 PZT196589:PZV196595 QJP196589:QJR196595 QTL196589:QTN196595 RDH196589:RDJ196595 RND196589:RNF196595 RWZ196589:RXB196595 SGV196589:SGX196595 SQR196589:SQT196595 TAN196589:TAP196595 TKJ196589:TKL196595 TUF196589:TUH196595 UEB196589:UED196595 UNX196589:UNZ196595 UXT196589:UXV196595 VHP196589:VHR196595 VRL196589:VRN196595 WBH196589:WBJ196595 WLD196589:WLF196595 WUZ196589:WVB196595 IN262125:IP262131 SJ262125:SL262131 ACF262125:ACH262131 AMB262125:AMD262131 AVX262125:AVZ262131 BFT262125:BFV262131 BPP262125:BPR262131 BZL262125:BZN262131 CJH262125:CJJ262131 CTD262125:CTF262131 DCZ262125:DDB262131 DMV262125:DMX262131 DWR262125:DWT262131 EGN262125:EGP262131 EQJ262125:EQL262131 FAF262125:FAH262131 FKB262125:FKD262131 FTX262125:FTZ262131 GDT262125:GDV262131 GNP262125:GNR262131 GXL262125:GXN262131 HHH262125:HHJ262131 HRD262125:HRF262131 IAZ262125:IBB262131 IKV262125:IKX262131 IUR262125:IUT262131 JEN262125:JEP262131 JOJ262125:JOL262131 JYF262125:JYH262131 KIB262125:KID262131 KRX262125:KRZ262131 LBT262125:LBV262131 LLP262125:LLR262131 LVL262125:LVN262131 MFH262125:MFJ262131 MPD262125:MPF262131 MYZ262125:MZB262131 NIV262125:NIX262131 NSR262125:NST262131 OCN262125:OCP262131 OMJ262125:OML262131 OWF262125:OWH262131 PGB262125:PGD262131 PPX262125:PPZ262131 PZT262125:PZV262131 QJP262125:QJR262131 QTL262125:QTN262131 RDH262125:RDJ262131 RND262125:RNF262131 RWZ262125:RXB262131 SGV262125:SGX262131 SQR262125:SQT262131 TAN262125:TAP262131 TKJ262125:TKL262131 TUF262125:TUH262131 UEB262125:UED262131 UNX262125:UNZ262131 UXT262125:UXV262131 VHP262125:VHR262131 VRL262125:VRN262131 WBH262125:WBJ262131 WLD262125:WLF262131 WUZ262125:WVB262131 IN327661:IP327667 SJ327661:SL327667 ACF327661:ACH327667 AMB327661:AMD327667 AVX327661:AVZ327667 BFT327661:BFV327667 BPP327661:BPR327667 BZL327661:BZN327667 CJH327661:CJJ327667 CTD327661:CTF327667 DCZ327661:DDB327667 DMV327661:DMX327667 DWR327661:DWT327667 EGN327661:EGP327667 EQJ327661:EQL327667 FAF327661:FAH327667 FKB327661:FKD327667 FTX327661:FTZ327667 GDT327661:GDV327667 GNP327661:GNR327667 GXL327661:GXN327667 HHH327661:HHJ327667 HRD327661:HRF327667 IAZ327661:IBB327667 IKV327661:IKX327667 IUR327661:IUT327667 JEN327661:JEP327667 JOJ327661:JOL327667 JYF327661:JYH327667 KIB327661:KID327667 KRX327661:KRZ327667 LBT327661:LBV327667 LLP327661:LLR327667 LVL327661:LVN327667 MFH327661:MFJ327667 MPD327661:MPF327667 MYZ327661:MZB327667 NIV327661:NIX327667 NSR327661:NST327667 OCN327661:OCP327667 OMJ327661:OML327667 OWF327661:OWH327667 PGB327661:PGD327667 PPX327661:PPZ327667 PZT327661:PZV327667 QJP327661:QJR327667 QTL327661:QTN327667 RDH327661:RDJ327667 RND327661:RNF327667 RWZ327661:RXB327667 SGV327661:SGX327667 SQR327661:SQT327667 TAN327661:TAP327667 TKJ327661:TKL327667 TUF327661:TUH327667 UEB327661:UED327667 UNX327661:UNZ327667 UXT327661:UXV327667 VHP327661:VHR327667 VRL327661:VRN327667 WBH327661:WBJ327667 WLD327661:WLF327667 WUZ327661:WVB327667 IN393197:IP393203 SJ393197:SL393203 ACF393197:ACH393203 AMB393197:AMD393203 AVX393197:AVZ393203 BFT393197:BFV393203 BPP393197:BPR393203 BZL393197:BZN393203 CJH393197:CJJ393203 CTD393197:CTF393203 DCZ393197:DDB393203 DMV393197:DMX393203 DWR393197:DWT393203 EGN393197:EGP393203 EQJ393197:EQL393203 FAF393197:FAH393203 FKB393197:FKD393203 FTX393197:FTZ393203 GDT393197:GDV393203 GNP393197:GNR393203 GXL393197:GXN393203 HHH393197:HHJ393203 HRD393197:HRF393203 IAZ393197:IBB393203 IKV393197:IKX393203 IUR393197:IUT393203 JEN393197:JEP393203 JOJ393197:JOL393203 JYF393197:JYH393203 KIB393197:KID393203 KRX393197:KRZ393203 LBT393197:LBV393203 LLP393197:LLR393203 LVL393197:LVN393203 MFH393197:MFJ393203 MPD393197:MPF393203 MYZ393197:MZB393203 NIV393197:NIX393203 NSR393197:NST393203 OCN393197:OCP393203 OMJ393197:OML393203 OWF393197:OWH393203 PGB393197:PGD393203 PPX393197:PPZ393203 PZT393197:PZV393203 QJP393197:QJR393203 QTL393197:QTN393203 RDH393197:RDJ393203 RND393197:RNF393203 RWZ393197:RXB393203 SGV393197:SGX393203 SQR393197:SQT393203 TAN393197:TAP393203 TKJ393197:TKL393203 TUF393197:TUH393203 UEB393197:UED393203 UNX393197:UNZ393203 UXT393197:UXV393203 VHP393197:VHR393203 VRL393197:VRN393203 WBH393197:WBJ393203 WLD393197:WLF393203 WUZ393197:WVB393203 IN458733:IP458739 SJ458733:SL458739 ACF458733:ACH458739 AMB458733:AMD458739 AVX458733:AVZ458739 BFT458733:BFV458739 BPP458733:BPR458739 BZL458733:BZN458739 CJH458733:CJJ458739 CTD458733:CTF458739 DCZ458733:DDB458739 DMV458733:DMX458739 DWR458733:DWT458739 EGN458733:EGP458739 EQJ458733:EQL458739 FAF458733:FAH458739 FKB458733:FKD458739 FTX458733:FTZ458739 GDT458733:GDV458739 GNP458733:GNR458739 GXL458733:GXN458739 HHH458733:HHJ458739 HRD458733:HRF458739 IAZ458733:IBB458739 IKV458733:IKX458739 IUR458733:IUT458739 JEN458733:JEP458739 JOJ458733:JOL458739 JYF458733:JYH458739 KIB458733:KID458739 KRX458733:KRZ458739 LBT458733:LBV458739 LLP458733:LLR458739 LVL458733:LVN458739 MFH458733:MFJ458739 MPD458733:MPF458739 MYZ458733:MZB458739 NIV458733:NIX458739 NSR458733:NST458739 OCN458733:OCP458739 OMJ458733:OML458739 OWF458733:OWH458739 PGB458733:PGD458739 PPX458733:PPZ458739 PZT458733:PZV458739 QJP458733:QJR458739 QTL458733:QTN458739 RDH458733:RDJ458739 RND458733:RNF458739 RWZ458733:RXB458739 SGV458733:SGX458739 SQR458733:SQT458739 TAN458733:TAP458739 TKJ458733:TKL458739 TUF458733:TUH458739 UEB458733:UED458739 UNX458733:UNZ458739 UXT458733:UXV458739 VHP458733:VHR458739 VRL458733:VRN458739 WBH458733:WBJ458739 WLD458733:WLF458739 WUZ458733:WVB458739 IN524269:IP524275 SJ524269:SL524275 ACF524269:ACH524275 AMB524269:AMD524275 AVX524269:AVZ524275 BFT524269:BFV524275 BPP524269:BPR524275 BZL524269:BZN524275 CJH524269:CJJ524275 CTD524269:CTF524275 DCZ524269:DDB524275 DMV524269:DMX524275 DWR524269:DWT524275 EGN524269:EGP524275 EQJ524269:EQL524275 FAF524269:FAH524275 FKB524269:FKD524275 FTX524269:FTZ524275 GDT524269:GDV524275 GNP524269:GNR524275 GXL524269:GXN524275 HHH524269:HHJ524275 HRD524269:HRF524275 IAZ524269:IBB524275 IKV524269:IKX524275 IUR524269:IUT524275 JEN524269:JEP524275 JOJ524269:JOL524275 JYF524269:JYH524275 KIB524269:KID524275 KRX524269:KRZ524275 LBT524269:LBV524275 LLP524269:LLR524275 LVL524269:LVN524275 MFH524269:MFJ524275 MPD524269:MPF524275 MYZ524269:MZB524275 NIV524269:NIX524275 NSR524269:NST524275 OCN524269:OCP524275 OMJ524269:OML524275 OWF524269:OWH524275 PGB524269:PGD524275 PPX524269:PPZ524275 PZT524269:PZV524275 QJP524269:QJR524275 QTL524269:QTN524275 RDH524269:RDJ524275 RND524269:RNF524275 RWZ524269:RXB524275 SGV524269:SGX524275 SQR524269:SQT524275 TAN524269:TAP524275 TKJ524269:TKL524275 TUF524269:TUH524275 UEB524269:UED524275 UNX524269:UNZ524275 UXT524269:UXV524275 VHP524269:VHR524275 VRL524269:VRN524275 WBH524269:WBJ524275 WLD524269:WLF524275 WUZ524269:WVB524275 IN589805:IP589811 SJ589805:SL589811 ACF589805:ACH589811 AMB589805:AMD589811 AVX589805:AVZ589811 BFT589805:BFV589811 BPP589805:BPR589811 BZL589805:BZN589811 CJH589805:CJJ589811 CTD589805:CTF589811 DCZ589805:DDB589811 DMV589805:DMX589811 DWR589805:DWT589811 EGN589805:EGP589811 EQJ589805:EQL589811 FAF589805:FAH589811 FKB589805:FKD589811 FTX589805:FTZ589811 GDT589805:GDV589811 GNP589805:GNR589811 GXL589805:GXN589811 HHH589805:HHJ589811 HRD589805:HRF589811 IAZ589805:IBB589811 IKV589805:IKX589811 IUR589805:IUT589811 JEN589805:JEP589811 JOJ589805:JOL589811 JYF589805:JYH589811 KIB589805:KID589811 KRX589805:KRZ589811 LBT589805:LBV589811 LLP589805:LLR589811 LVL589805:LVN589811 MFH589805:MFJ589811 MPD589805:MPF589811 MYZ589805:MZB589811 NIV589805:NIX589811 NSR589805:NST589811 OCN589805:OCP589811 OMJ589805:OML589811 OWF589805:OWH589811 PGB589805:PGD589811 PPX589805:PPZ589811 PZT589805:PZV589811 QJP589805:QJR589811 QTL589805:QTN589811 RDH589805:RDJ589811 RND589805:RNF589811 RWZ589805:RXB589811 SGV589805:SGX589811 SQR589805:SQT589811 TAN589805:TAP589811 TKJ589805:TKL589811 TUF589805:TUH589811 UEB589805:UED589811 UNX589805:UNZ589811 UXT589805:UXV589811 VHP589805:VHR589811 VRL589805:VRN589811 WBH589805:WBJ589811 WLD589805:WLF589811 WUZ589805:WVB589811 IN655341:IP655347 SJ655341:SL655347 ACF655341:ACH655347 AMB655341:AMD655347 AVX655341:AVZ655347 BFT655341:BFV655347 BPP655341:BPR655347 BZL655341:BZN655347 CJH655341:CJJ655347 CTD655341:CTF655347 DCZ655341:DDB655347 DMV655341:DMX655347 DWR655341:DWT655347 EGN655341:EGP655347 EQJ655341:EQL655347 FAF655341:FAH655347 FKB655341:FKD655347 FTX655341:FTZ655347 GDT655341:GDV655347 GNP655341:GNR655347 GXL655341:GXN655347 HHH655341:HHJ655347 HRD655341:HRF655347 IAZ655341:IBB655347 IKV655341:IKX655347 IUR655341:IUT655347 JEN655341:JEP655347 JOJ655341:JOL655347 JYF655341:JYH655347 KIB655341:KID655347 KRX655341:KRZ655347 LBT655341:LBV655347 LLP655341:LLR655347 LVL655341:LVN655347 MFH655341:MFJ655347 MPD655341:MPF655347 MYZ655341:MZB655347 NIV655341:NIX655347 NSR655341:NST655347 OCN655341:OCP655347 OMJ655341:OML655347 OWF655341:OWH655347 PGB655341:PGD655347 PPX655341:PPZ655347 PZT655341:PZV655347 QJP655341:QJR655347 QTL655341:QTN655347 RDH655341:RDJ655347 RND655341:RNF655347 RWZ655341:RXB655347 SGV655341:SGX655347 SQR655341:SQT655347 TAN655341:TAP655347 TKJ655341:TKL655347 TUF655341:TUH655347 UEB655341:UED655347 UNX655341:UNZ655347 UXT655341:UXV655347 VHP655341:VHR655347 VRL655341:VRN655347 WBH655341:WBJ655347 WLD655341:WLF655347 WUZ655341:WVB655347 IN720877:IP720883 SJ720877:SL720883 ACF720877:ACH720883 AMB720877:AMD720883 AVX720877:AVZ720883 BFT720877:BFV720883 BPP720877:BPR720883 BZL720877:BZN720883 CJH720877:CJJ720883 CTD720877:CTF720883 DCZ720877:DDB720883 DMV720877:DMX720883 DWR720877:DWT720883 EGN720877:EGP720883 EQJ720877:EQL720883 FAF720877:FAH720883 FKB720877:FKD720883 FTX720877:FTZ720883 GDT720877:GDV720883 GNP720877:GNR720883 GXL720877:GXN720883 HHH720877:HHJ720883 HRD720877:HRF720883 IAZ720877:IBB720883 IKV720877:IKX720883 IUR720877:IUT720883 JEN720877:JEP720883 JOJ720877:JOL720883 JYF720877:JYH720883 KIB720877:KID720883 KRX720877:KRZ720883 LBT720877:LBV720883 LLP720877:LLR720883 LVL720877:LVN720883 MFH720877:MFJ720883 MPD720877:MPF720883 MYZ720877:MZB720883 NIV720877:NIX720883 NSR720877:NST720883 OCN720877:OCP720883 OMJ720877:OML720883 OWF720877:OWH720883 PGB720877:PGD720883 PPX720877:PPZ720883 PZT720877:PZV720883 QJP720877:QJR720883 QTL720877:QTN720883 RDH720877:RDJ720883 RND720877:RNF720883 RWZ720877:RXB720883 SGV720877:SGX720883 SQR720877:SQT720883 TAN720877:TAP720883 TKJ720877:TKL720883 TUF720877:TUH720883 UEB720877:UED720883 UNX720877:UNZ720883 UXT720877:UXV720883 VHP720877:VHR720883 VRL720877:VRN720883 WBH720877:WBJ720883 WLD720877:WLF720883 WUZ720877:WVB720883 IN786413:IP786419 SJ786413:SL786419 ACF786413:ACH786419 AMB786413:AMD786419 AVX786413:AVZ786419 BFT786413:BFV786419 BPP786413:BPR786419 BZL786413:BZN786419 CJH786413:CJJ786419 CTD786413:CTF786419 DCZ786413:DDB786419 DMV786413:DMX786419 DWR786413:DWT786419 EGN786413:EGP786419 EQJ786413:EQL786419 FAF786413:FAH786419 FKB786413:FKD786419 FTX786413:FTZ786419 GDT786413:GDV786419 GNP786413:GNR786419 GXL786413:GXN786419 HHH786413:HHJ786419 HRD786413:HRF786419 IAZ786413:IBB786419 IKV786413:IKX786419 IUR786413:IUT786419 JEN786413:JEP786419 JOJ786413:JOL786419 JYF786413:JYH786419 KIB786413:KID786419 KRX786413:KRZ786419 LBT786413:LBV786419 LLP786413:LLR786419 LVL786413:LVN786419 MFH786413:MFJ786419 MPD786413:MPF786419 MYZ786413:MZB786419 NIV786413:NIX786419 NSR786413:NST786419 OCN786413:OCP786419 OMJ786413:OML786419 OWF786413:OWH786419 PGB786413:PGD786419 PPX786413:PPZ786419 PZT786413:PZV786419 QJP786413:QJR786419 QTL786413:QTN786419 RDH786413:RDJ786419 RND786413:RNF786419 RWZ786413:RXB786419 SGV786413:SGX786419 SQR786413:SQT786419 TAN786413:TAP786419 TKJ786413:TKL786419 TUF786413:TUH786419 UEB786413:UED786419 UNX786413:UNZ786419 UXT786413:UXV786419 VHP786413:VHR786419 VRL786413:VRN786419 WBH786413:WBJ786419 WLD786413:WLF786419 WUZ786413:WVB786419 IN851949:IP851955 SJ851949:SL851955 ACF851949:ACH851955 AMB851949:AMD851955 AVX851949:AVZ851955 BFT851949:BFV851955 BPP851949:BPR851955 BZL851949:BZN851955 CJH851949:CJJ851955 CTD851949:CTF851955 DCZ851949:DDB851955 DMV851949:DMX851955 DWR851949:DWT851955 EGN851949:EGP851955 EQJ851949:EQL851955 FAF851949:FAH851955 FKB851949:FKD851955 FTX851949:FTZ851955 GDT851949:GDV851955 GNP851949:GNR851955 GXL851949:GXN851955 HHH851949:HHJ851955 HRD851949:HRF851955 IAZ851949:IBB851955 IKV851949:IKX851955 IUR851949:IUT851955 JEN851949:JEP851955 JOJ851949:JOL851955 JYF851949:JYH851955 KIB851949:KID851955 KRX851949:KRZ851955 LBT851949:LBV851955 LLP851949:LLR851955 LVL851949:LVN851955 MFH851949:MFJ851955 MPD851949:MPF851955 MYZ851949:MZB851955 NIV851949:NIX851955 NSR851949:NST851955 OCN851949:OCP851955 OMJ851949:OML851955 OWF851949:OWH851955 PGB851949:PGD851955 PPX851949:PPZ851955 PZT851949:PZV851955 QJP851949:QJR851955 QTL851949:QTN851955 RDH851949:RDJ851955 RND851949:RNF851955 RWZ851949:RXB851955 SGV851949:SGX851955 SQR851949:SQT851955 TAN851949:TAP851955 TKJ851949:TKL851955 TUF851949:TUH851955 UEB851949:UED851955 UNX851949:UNZ851955 UXT851949:UXV851955 VHP851949:VHR851955 VRL851949:VRN851955 WBH851949:WBJ851955 WLD851949:WLF851955 WUZ851949:WVB851955 IN917485:IP917491 SJ917485:SL917491 ACF917485:ACH917491 AMB917485:AMD917491 AVX917485:AVZ917491 BFT917485:BFV917491 BPP917485:BPR917491 BZL917485:BZN917491 CJH917485:CJJ917491 CTD917485:CTF917491 DCZ917485:DDB917491 DMV917485:DMX917491 DWR917485:DWT917491 EGN917485:EGP917491 EQJ917485:EQL917491 FAF917485:FAH917491 FKB917485:FKD917491 FTX917485:FTZ917491 GDT917485:GDV917491 GNP917485:GNR917491 GXL917485:GXN917491 HHH917485:HHJ917491 HRD917485:HRF917491 IAZ917485:IBB917491 IKV917485:IKX917491 IUR917485:IUT917491 JEN917485:JEP917491 JOJ917485:JOL917491 JYF917485:JYH917491 KIB917485:KID917491 KRX917485:KRZ917491 LBT917485:LBV917491 LLP917485:LLR917491 LVL917485:LVN917491 MFH917485:MFJ917491 MPD917485:MPF917491 MYZ917485:MZB917491 NIV917485:NIX917491 NSR917485:NST917491 OCN917485:OCP917491 OMJ917485:OML917491 OWF917485:OWH917491 PGB917485:PGD917491 PPX917485:PPZ917491 PZT917485:PZV917491 QJP917485:QJR917491 QTL917485:QTN917491 RDH917485:RDJ917491 RND917485:RNF917491 RWZ917485:RXB917491 SGV917485:SGX917491 SQR917485:SQT917491 TAN917485:TAP917491 TKJ917485:TKL917491 TUF917485:TUH917491 UEB917485:UED917491 UNX917485:UNZ917491 UXT917485:UXV917491 VHP917485:VHR917491 VRL917485:VRN917491 WBH917485:WBJ917491 WLD917485:WLF917491 WUZ917485:WVB917491 IN983021:IP983027 SJ983021:SL983027 ACF983021:ACH983027 AMB983021:AMD983027 AVX983021:AVZ983027 BFT983021:BFV983027 BPP983021:BPR983027 BZL983021:BZN983027 CJH983021:CJJ983027 CTD983021:CTF983027 DCZ983021:DDB983027 DMV983021:DMX983027 DWR983021:DWT983027 EGN983021:EGP983027 EQJ983021:EQL983027 FAF983021:FAH983027 FKB983021:FKD983027 FTX983021:FTZ983027 GDT983021:GDV983027 GNP983021:GNR983027 GXL983021:GXN983027 HHH983021:HHJ983027 HRD983021:HRF983027 IAZ983021:IBB983027 IKV983021:IKX983027 IUR983021:IUT983027 JEN983021:JEP983027 JOJ983021:JOL983027 JYF983021:JYH983027 KIB983021:KID983027 KRX983021:KRZ983027 LBT983021:LBV983027 LLP983021:LLR983027 LVL983021:LVN983027 MFH983021:MFJ983027 MPD983021:MPF983027 MYZ983021:MZB983027 NIV983021:NIX983027 NSR983021:NST983027 OCN983021:OCP983027 OMJ983021:OML983027 OWF983021:OWH983027 PGB983021:PGD983027 PPX983021:PPZ983027 PZT983021:PZV983027 QJP983021:QJR983027 QTL983021:QTN983027 RDH983021:RDJ983027 RND983021:RNF983027 RWZ983021:RXB983027 SGV983021:SGX983027 SQR983021:SQT983027 TAN983021:TAP983027 TKJ983021:TKL983027 TUF983021:TUH983027 UEB983021:UED983027 UNX983021:UNZ983027 UXT983021:UXV983027 VHP983021:VHR983027 VRL983021:VRN983027 WBH983021:WBJ983027 WLD983021:WLF983027 WUZ983021:WVB983027 E983021:G983027 E917485:G917491 E851949:G851955 E786413:G786419 E720877:G720883 E655341:G655347 E589805:G589811 E524269:G524275 E458733:G458739 E393197:G393203 E327661:G327667 E262125:G262131 E196589:G196595 E131053:G131059 E65517:G65523" xr:uid="{00000000-0002-0000-0200-000004000000}">
      <formula1>"全国,地区,県"</formula1>
    </dataValidation>
    <dataValidation type="list" allowBlank="1" showInputMessage="1" showErrorMessage="1" sqref="IT13:IT32 SP13:SP32 ACL13:ACL32 AMH13:AMH32 AWD13:AWD32 BFZ13:BFZ32 BPV13:BPV32 BZR13:BZR32 CJN13:CJN32 CTJ13:CTJ32 DDF13:DDF32 DNB13:DNB32 DWX13:DWX32 EGT13:EGT32 EQP13:EQP32 FAL13:FAL32 FKH13:FKH32 FUD13:FUD32 GDZ13:GDZ32 GNV13:GNV32 GXR13:GXR32 HHN13:HHN32 HRJ13:HRJ32 IBF13:IBF32 ILB13:ILB32 IUX13:IUX32 JET13:JET32 JOP13:JOP32 JYL13:JYL32 KIH13:KIH32 KSD13:KSD32 LBZ13:LBZ32 LLV13:LLV32 LVR13:LVR32 MFN13:MFN32 MPJ13:MPJ32 MZF13:MZF32 NJB13:NJB32 NSX13:NSX32 OCT13:OCT32 OMP13:OMP32 OWL13:OWL32 PGH13:PGH32 PQD13:PQD32 PZZ13:PZZ32 QJV13:QJV32 QTR13:QTR32 RDN13:RDN32 RNJ13:RNJ32 RXF13:RXF32 SHB13:SHB32 SQX13:SQX32 TAT13:TAT32 TKP13:TKP32 TUL13:TUL32 UEH13:UEH32 UOD13:UOD32 UXZ13:UXZ32 VHV13:VHV32 VRR13:VRR32 WBN13:WBN32 WLJ13:WLJ32 WVF13:WVF32 IW65483:IW65512 SS65483:SS65512 ACO65483:ACO65512 AMK65483:AMK65512 AWG65483:AWG65512 BGC65483:BGC65512 BPY65483:BPY65512 BZU65483:BZU65512 CJQ65483:CJQ65512 CTM65483:CTM65512 DDI65483:DDI65512 DNE65483:DNE65512 DXA65483:DXA65512 EGW65483:EGW65512 EQS65483:EQS65512 FAO65483:FAO65512 FKK65483:FKK65512 FUG65483:FUG65512 GEC65483:GEC65512 GNY65483:GNY65512 GXU65483:GXU65512 HHQ65483:HHQ65512 HRM65483:HRM65512 IBI65483:IBI65512 ILE65483:ILE65512 IVA65483:IVA65512 JEW65483:JEW65512 JOS65483:JOS65512 JYO65483:JYO65512 KIK65483:KIK65512 KSG65483:KSG65512 LCC65483:LCC65512 LLY65483:LLY65512 LVU65483:LVU65512 MFQ65483:MFQ65512 MPM65483:MPM65512 MZI65483:MZI65512 NJE65483:NJE65512 NTA65483:NTA65512 OCW65483:OCW65512 OMS65483:OMS65512 OWO65483:OWO65512 PGK65483:PGK65512 PQG65483:PQG65512 QAC65483:QAC65512 QJY65483:QJY65512 QTU65483:QTU65512 RDQ65483:RDQ65512 RNM65483:RNM65512 RXI65483:RXI65512 SHE65483:SHE65512 SRA65483:SRA65512 TAW65483:TAW65512 TKS65483:TKS65512 TUO65483:TUO65512 UEK65483:UEK65512 UOG65483:UOG65512 UYC65483:UYC65512 VHY65483:VHY65512 VRU65483:VRU65512 WBQ65483:WBQ65512 WLM65483:WLM65512 WVI65483:WVI65512 IW131019:IW131048 SS131019:SS131048 ACO131019:ACO131048 AMK131019:AMK131048 AWG131019:AWG131048 BGC131019:BGC131048 BPY131019:BPY131048 BZU131019:BZU131048 CJQ131019:CJQ131048 CTM131019:CTM131048 DDI131019:DDI131048 DNE131019:DNE131048 DXA131019:DXA131048 EGW131019:EGW131048 EQS131019:EQS131048 FAO131019:FAO131048 FKK131019:FKK131048 FUG131019:FUG131048 GEC131019:GEC131048 GNY131019:GNY131048 GXU131019:GXU131048 HHQ131019:HHQ131048 HRM131019:HRM131048 IBI131019:IBI131048 ILE131019:ILE131048 IVA131019:IVA131048 JEW131019:JEW131048 JOS131019:JOS131048 JYO131019:JYO131048 KIK131019:KIK131048 KSG131019:KSG131048 LCC131019:LCC131048 LLY131019:LLY131048 LVU131019:LVU131048 MFQ131019:MFQ131048 MPM131019:MPM131048 MZI131019:MZI131048 NJE131019:NJE131048 NTA131019:NTA131048 OCW131019:OCW131048 OMS131019:OMS131048 OWO131019:OWO131048 PGK131019:PGK131048 PQG131019:PQG131048 QAC131019:QAC131048 QJY131019:QJY131048 QTU131019:QTU131048 RDQ131019:RDQ131048 RNM131019:RNM131048 RXI131019:RXI131048 SHE131019:SHE131048 SRA131019:SRA131048 TAW131019:TAW131048 TKS131019:TKS131048 TUO131019:TUO131048 UEK131019:UEK131048 UOG131019:UOG131048 UYC131019:UYC131048 VHY131019:VHY131048 VRU131019:VRU131048 WBQ131019:WBQ131048 WLM131019:WLM131048 WVI131019:WVI131048 IW196555:IW196584 SS196555:SS196584 ACO196555:ACO196584 AMK196555:AMK196584 AWG196555:AWG196584 BGC196555:BGC196584 BPY196555:BPY196584 BZU196555:BZU196584 CJQ196555:CJQ196584 CTM196555:CTM196584 DDI196555:DDI196584 DNE196555:DNE196584 DXA196555:DXA196584 EGW196555:EGW196584 EQS196555:EQS196584 FAO196555:FAO196584 FKK196555:FKK196584 FUG196555:FUG196584 GEC196555:GEC196584 GNY196555:GNY196584 GXU196555:GXU196584 HHQ196555:HHQ196584 HRM196555:HRM196584 IBI196555:IBI196584 ILE196555:ILE196584 IVA196555:IVA196584 JEW196555:JEW196584 JOS196555:JOS196584 JYO196555:JYO196584 KIK196555:KIK196584 KSG196555:KSG196584 LCC196555:LCC196584 LLY196555:LLY196584 LVU196555:LVU196584 MFQ196555:MFQ196584 MPM196555:MPM196584 MZI196555:MZI196584 NJE196555:NJE196584 NTA196555:NTA196584 OCW196555:OCW196584 OMS196555:OMS196584 OWO196555:OWO196584 PGK196555:PGK196584 PQG196555:PQG196584 QAC196555:QAC196584 QJY196555:QJY196584 QTU196555:QTU196584 RDQ196555:RDQ196584 RNM196555:RNM196584 RXI196555:RXI196584 SHE196555:SHE196584 SRA196555:SRA196584 TAW196555:TAW196584 TKS196555:TKS196584 TUO196555:TUO196584 UEK196555:UEK196584 UOG196555:UOG196584 UYC196555:UYC196584 VHY196555:VHY196584 VRU196555:VRU196584 WBQ196555:WBQ196584 WLM196555:WLM196584 WVI196555:WVI196584 IW262091:IW262120 SS262091:SS262120 ACO262091:ACO262120 AMK262091:AMK262120 AWG262091:AWG262120 BGC262091:BGC262120 BPY262091:BPY262120 BZU262091:BZU262120 CJQ262091:CJQ262120 CTM262091:CTM262120 DDI262091:DDI262120 DNE262091:DNE262120 DXA262091:DXA262120 EGW262091:EGW262120 EQS262091:EQS262120 FAO262091:FAO262120 FKK262091:FKK262120 FUG262091:FUG262120 GEC262091:GEC262120 GNY262091:GNY262120 GXU262091:GXU262120 HHQ262091:HHQ262120 HRM262091:HRM262120 IBI262091:IBI262120 ILE262091:ILE262120 IVA262091:IVA262120 JEW262091:JEW262120 JOS262091:JOS262120 JYO262091:JYO262120 KIK262091:KIK262120 KSG262091:KSG262120 LCC262091:LCC262120 LLY262091:LLY262120 LVU262091:LVU262120 MFQ262091:MFQ262120 MPM262091:MPM262120 MZI262091:MZI262120 NJE262091:NJE262120 NTA262091:NTA262120 OCW262091:OCW262120 OMS262091:OMS262120 OWO262091:OWO262120 PGK262091:PGK262120 PQG262091:PQG262120 QAC262091:QAC262120 QJY262091:QJY262120 QTU262091:QTU262120 RDQ262091:RDQ262120 RNM262091:RNM262120 RXI262091:RXI262120 SHE262091:SHE262120 SRA262091:SRA262120 TAW262091:TAW262120 TKS262091:TKS262120 TUO262091:TUO262120 UEK262091:UEK262120 UOG262091:UOG262120 UYC262091:UYC262120 VHY262091:VHY262120 VRU262091:VRU262120 WBQ262091:WBQ262120 WLM262091:WLM262120 WVI262091:WVI262120 IW327627:IW327656 SS327627:SS327656 ACO327627:ACO327656 AMK327627:AMK327656 AWG327627:AWG327656 BGC327627:BGC327656 BPY327627:BPY327656 BZU327627:BZU327656 CJQ327627:CJQ327656 CTM327627:CTM327656 DDI327627:DDI327656 DNE327627:DNE327656 DXA327627:DXA327656 EGW327627:EGW327656 EQS327627:EQS327656 FAO327627:FAO327656 FKK327627:FKK327656 FUG327627:FUG327656 GEC327627:GEC327656 GNY327627:GNY327656 GXU327627:GXU327656 HHQ327627:HHQ327656 HRM327627:HRM327656 IBI327627:IBI327656 ILE327627:ILE327656 IVA327627:IVA327656 JEW327627:JEW327656 JOS327627:JOS327656 JYO327627:JYO327656 KIK327627:KIK327656 KSG327627:KSG327656 LCC327627:LCC327656 LLY327627:LLY327656 LVU327627:LVU327656 MFQ327627:MFQ327656 MPM327627:MPM327656 MZI327627:MZI327656 NJE327627:NJE327656 NTA327627:NTA327656 OCW327627:OCW327656 OMS327627:OMS327656 OWO327627:OWO327656 PGK327627:PGK327656 PQG327627:PQG327656 QAC327627:QAC327656 QJY327627:QJY327656 QTU327627:QTU327656 RDQ327627:RDQ327656 RNM327627:RNM327656 RXI327627:RXI327656 SHE327627:SHE327656 SRA327627:SRA327656 TAW327627:TAW327656 TKS327627:TKS327656 TUO327627:TUO327656 UEK327627:UEK327656 UOG327627:UOG327656 UYC327627:UYC327656 VHY327627:VHY327656 VRU327627:VRU327656 WBQ327627:WBQ327656 WLM327627:WLM327656 WVI327627:WVI327656 IW393163:IW393192 SS393163:SS393192 ACO393163:ACO393192 AMK393163:AMK393192 AWG393163:AWG393192 BGC393163:BGC393192 BPY393163:BPY393192 BZU393163:BZU393192 CJQ393163:CJQ393192 CTM393163:CTM393192 DDI393163:DDI393192 DNE393163:DNE393192 DXA393163:DXA393192 EGW393163:EGW393192 EQS393163:EQS393192 FAO393163:FAO393192 FKK393163:FKK393192 FUG393163:FUG393192 GEC393163:GEC393192 GNY393163:GNY393192 GXU393163:GXU393192 HHQ393163:HHQ393192 HRM393163:HRM393192 IBI393163:IBI393192 ILE393163:ILE393192 IVA393163:IVA393192 JEW393163:JEW393192 JOS393163:JOS393192 JYO393163:JYO393192 KIK393163:KIK393192 KSG393163:KSG393192 LCC393163:LCC393192 LLY393163:LLY393192 LVU393163:LVU393192 MFQ393163:MFQ393192 MPM393163:MPM393192 MZI393163:MZI393192 NJE393163:NJE393192 NTA393163:NTA393192 OCW393163:OCW393192 OMS393163:OMS393192 OWO393163:OWO393192 PGK393163:PGK393192 PQG393163:PQG393192 QAC393163:QAC393192 QJY393163:QJY393192 QTU393163:QTU393192 RDQ393163:RDQ393192 RNM393163:RNM393192 RXI393163:RXI393192 SHE393163:SHE393192 SRA393163:SRA393192 TAW393163:TAW393192 TKS393163:TKS393192 TUO393163:TUO393192 UEK393163:UEK393192 UOG393163:UOG393192 UYC393163:UYC393192 VHY393163:VHY393192 VRU393163:VRU393192 WBQ393163:WBQ393192 WLM393163:WLM393192 WVI393163:WVI393192 IW458699:IW458728 SS458699:SS458728 ACO458699:ACO458728 AMK458699:AMK458728 AWG458699:AWG458728 BGC458699:BGC458728 BPY458699:BPY458728 BZU458699:BZU458728 CJQ458699:CJQ458728 CTM458699:CTM458728 DDI458699:DDI458728 DNE458699:DNE458728 DXA458699:DXA458728 EGW458699:EGW458728 EQS458699:EQS458728 FAO458699:FAO458728 FKK458699:FKK458728 FUG458699:FUG458728 GEC458699:GEC458728 GNY458699:GNY458728 GXU458699:GXU458728 HHQ458699:HHQ458728 HRM458699:HRM458728 IBI458699:IBI458728 ILE458699:ILE458728 IVA458699:IVA458728 JEW458699:JEW458728 JOS458699:JOS458728 JYO458699:JYO458728 KIK458699:KIK458728 KSG458699:KSG458728 LCC458699:LCC458728 LLY458699:LLY458728 LVU458699:LVU458728 MFQ458699:MFQ458728 MPM458699:MPM458728 MZI458699:MZI458728 NJE458699:NJE458728 NTA458699:NTA458728 OCW458699:OCW458728 OMS458699:OMS458728 OWO458699:OWO458728 PGK458699:PGK458728 PQG458699:PQG458728 QAC458699:QAC458728 QJY458699:QJY458728 QTU458699:QTU458728 RDQ458699:RDQ458728 RNM458699:RNM458728 RXI458699:RXI458728 SHE458699:SHE458728 SRA458699:SRA458728 TAW458699:TAW458728 TKS458699:TKS458728 TUO458699:TUO458728 UEK458699:UEK458728 UOG458699:UOG458728 UYC458699:UYC458728 VHY458699:VHY458728 VRU458699:VRU458728 WBQ458699:WBQ458728 WLM458699:WLM458728 WVI458699:WVI458728 IW524235:IW524264 SS524235:SS524264 ACO524235:ACO524264 AMK524235:AMK524264 AWG524235:AWG524264 BGC524235:BGC524264 BPY524235:BPY524264 BZU524235:BZU524264 CJQ524235:CJQ524264 CTM524235:CTM524264 DDI524235:DDI524264 DNE524235:DNE524264 DXA524235:DXA524264 EGW524235:EGW524264 EQS524235:EQS524264 FAO524235:FAO524264 FKK524235:FKK524264 FUG524235:FUG524264 GEC524235:GEC524264 GNY524235:GNY524264 GXU524235:GXU524264 HHQ524235:HHQ524264 HRM524235:HRM524264 IBI524235:IBI524264 ILE524235:ILE524264 IVA524235:IVA524264 JEW524235:JEW524264 JOS524235:JOS524264 JYO524235:JYO524264 KIK524235:KIK524264 KSG524235:KSG524264 LCC524235:LCC524264 LLY524235:LLY524264 LVU524235:LVU524264 MFQ524235:MFQ524264 MPM524235:MPM524264 MZI524235:MZI524264 NJE524235:NJE524264 NTA524235:NTA524264 OCW524235:OCW524264 OMS524235:OMS524264 OWO524235:OWO524264 PGK524235:PGK524264 PQG524235:PQG524264 QAC524235:QAC524264 QJY524235:QJY524264 QTU524235:QTU524264 RDQ524235:RDQ524264 RNM524235:RNM524264 RXI524235:RXI524264 SHE524235:SHE524264 SRA524235:SRA524264 TAW524235:TAW524264 TKS524235:TKS524264 TUO524235:TUO524264 UEK524235:UEK524264 UOG524235:UOG524264 UYC524235:UYC524264 VHY524235:VHY524264 VRU524235:VRU524264 WBQ524235:WBQ524264 WLM524235:WLM524264 WVI524235:WVI524264 IW589771:IW589800 SS589771:SS589800 ACO589771:ACO589800 AMK589771:AMK589800 AWG589771:AWG589800 BGC589771:BGC589800 BPY589771:BPY589800 BZU589771:BZU589800 CJQ589771:CJQ589800 CTM589771:CTM589800 DDI589771:DDI589800 DNE589771:DNE589800 DXA589771:DXA589800 EGW589771:EGW589800 EQS589771:EQS589800 FAO589771:FAO589800 FKK589771:FKK589800 FUG589771:FUG589800 GEC589771:GEC589800 GNY589771:GNY589800 GXU589771:GXU589800 HHQ589771:HHQ589800 HRM589771:HRM589800 IBI589771:IBI589800 ILE589771:ILE589800 IVA589771:IVA589800 JEW589771:JEW589800 JOS589771:JOS589800 JYO589771:JYO589800 KIK589771:KIK589800 KSG589771:KSG589800 LCC589771:LCC589800 LLY589771:LLY589800 LVU589771:LVU589800 MFQ589771:MFQ589800 MPM589771:MPM589800 MZI589771:MZI589800 NJE589771:NJE589800 NTA589771:NTA589800 OCW589771:OCW589800 OMS589771:OMS589800 OWO589771:OWO589800 PGK589771:PGK589800 PQG589771:PQG589800 QAC589771:QAC589800 QJY589771:QJY589800 QTU589771:QTU589800 RDQ589771:RDQ589800 RNM589771:RNM589800 RXI589771:RXI589800 SHE589771:SHE589800 SRA589771:SRA589800 TAW589771:TAW589800 TKS589771:TKS589800 TUO589771:TUO589800 UEK589771:UEK589800 UOG589771:UOG589800 UYC589771:UYC589800 VHY589771:VHY589800 VRU589771:VRU589800 WBQ589771:WBQ589800 WLM589771:WLM589800 WVI589771:WVI589800 IW655307:IW655336 SS655307:SS655336 ACO655307:ACO655336 AMK655307:AMK655336 AWG655307:AWG655336 BGC655307:BGC655336 BPY655307:BPY655336 BZU655307:BZU655336 CJQ655307:CJQ655336 CTM655307:CTM655336 DDI655307:DDI655336 DNE655307:DNE655336 DXA655307:DXA655336 EGW655307:EGW655336 EQS655307:EQS655336 FAO655307:FAO655336 FKK655307:FKK655336 FUG655307:FUG655336 GEC655307:GEC655336 GNY655307:GNY655336 GXU655307:GXU655336 HHQ655307:HHQ655336 HRM655307:HRM655336 IBI655307:IBI655336 ILE655307:ILE655336 IVA655307:IVA655336 JEW655307:JEW655336 JOS655307:JOS655336 JYO655307:JYO655336 KIK655307:KIK655336 KSG655307:KSG655336 LCC655307:LCC655336 LLY655307:LLY655336 LVU655307:LVU655336 MFQ655307:MFQ655336 MPM655307:MPM655336 MZI655307:MZI655336 NJE655307:NJE655336 NTA655307:NTA655336 OCW655307:OCW655336 OMS655307:OMS655336 OWO655307:OWO655336 PGK655307:PGK655336 PQG655307:PQG655336 QAC655307:QAC655336 QJY655307:QJY655336 QTU655307:QTU655336 RDQ655307:RDQ655336 RNM655307:RNM655336 RXI655307:RXI655336 SHE655307:SHE655336 SRA655307:SRA655336 TAW655307:TAW655336 TKS655307:TKS655336 TUO655307:TUO655336 UEK655307:UEK655336 UOG655307:UOG655336 UYC655307:UYC655336 VHY655307:VHY655336 VRU655307:VRU655336 WBQ655307:WBQ655336 WLM655307:WLM655336 WVI655307:WVI655336 IW720843:IW720872 SS720843:SS720872 ACO720843:ACO720872 AMK720843:AMK720872 AWG720843:AWG720872 BGC720843:BGC720872 BPY720843:BPY720872 BZU720843:BZU720872 CJQ720843:CJQ720872 CTM720843:CTM720872 DDI720843:DDI720872 DNE720843:DNE720872 DXA720843:DXA720872 EGW720843:EGW720872 EQS720843:EQS720872 FAO720843:FAO720872 FKK720843:FKK720872 FUG720843:FUG720872 GEC720843:GEC720872 GNY720843:GNY720872 GXU720843:GXU720872 HHQ720843:HHQ720872 HRM720843:HRM720872 IBI720843:IBI720872 ILE720843:ILE720872 IVA720843:IVA720872 JEW720843:JEW720872 JOS720843:JOS720872 JYO720843:JYO720872 KIK720843:KIK720872 KSG720843:KSG720872 LCC720843:LCC720872 LLY720843:LLY720872 LVU720843:LVU720872 MFQ720843:MFQ720872 MPM720843:MPM720872 MZI720843:MZI720872 NJE720843:NJE720872 NTA720843:NTA720872 OCW720843:OCW720872 OMS720843:OMS720872 OWO720843:OWO720872 PGK720843:PGK720872 PQG720843:PQG720872 QAC720843:QAC720872 QJY720843:QJY720872 QTU720843:QTU720872 RDQ720843:RDQ720872 RNM720843:RNM720872 RXI720843:RXI720872 SHE720843:SHE720872 SRA720843:SRA720872 TAW720843:TAW720872 TKS720843:TKS720872 TUO720843:TUO720872 UEK720843:UEK720872 UOG720843:UOG720872 UYC720843:UYC720872 VHY720843:VHY720872 VRU720843:VRU720872 WBQ720843:WBQ720872 WLM720843:WLM720872 WVI720843:WVI720872 IW786379:IW786408 SS786379:SS786408 ACO786379:ACO786408 AMK786379:AMK786408 AWG786379:AWG786408 BGC786379:BGC786408 BPY786379:BPY786408 BZU786379:BZU786408 CJQ786379:CJQ786408 CTM786379:CTM786408 DDI786379:DDI786408 DNE786379:DNE786408 DXA786379:DXA786408 EGW786379:EGW786408 EQS786379:EQS786408 FAO786379:FAO786408 FKK786379:FKK786408 FUG786379:FUG786408 GEC786379:GEC786408 GNY786379:GNY786408 GXU786379:GXU786408 HHQ786379:HHQ786408 HRM786379:HRM786408 IBI786379:IBI786408 ILE786379:ILE786408 IVA786379:IVA786408 JEW786379:JEW786408 JOS786379:JOS786408 JYO786379:JYO786408 KIK786379:KIK786408 KSG786379:KSG786408 LCC786379:LCC786408 LLY786379:LLY786408 LVU786379:LVU786408 MFQ786379:MFQ786408 MPM786379:MPM786408 MZI786379:MZI786408 NJE786379:NJE786408 NTA786379:NTA786408 OCW786379:OCW786408 OMS786379:OMS786408 OWO786379:OWO786408 PGK786379:PGK786408 PQG786379:PQG786408 QAC786379:QAC786408 QJY786379:QJY786408 QTU786379:QTU786408 RDQ786379:RDQ786408 RNM786379:RNM786408 RXI786379:RXI786408 SHE786379:SHE786408 SRA786379:SRA786408 TAW786379:TAW786408 TKS786379:TKS786408 TUO786379:TUO786408 UEK786379:UEK786408 UOG786379:UOG786408 UYC786379:UYC786408 VHY786379:VHY786408 VRU786379:VRU786408 WBQ786379:WBQ786408 WLM786379:WLM786408 WVI786379:WVI786408 IW851915:IW851944 SS851915:SS851944 ACO851915:ACO851944 AMK851915:AMK851944 AWG851915:AWG851944 BGC851915:BGC851944 BPY851915:BPY851944 BZU851915:BZU851944 CJQ851915:CJQ851944 CTM851915:CTM851944 DDI851915:DDI851944 DNE851915:DNE851944 DXA851915:DXA851944 EGW851915:EGW851944 EQS851915:EQS851944 FAO851915:FAO851944 FKK851915:FKK851944 FUG851915:FUG851944 GEC851915:GEC851944 GNY851915:GNY851944 GXU851915:GXU851944 HHQ851915:HHQ851944 HRM851915:HRM851944 IBI851915:IBI851944 ILE851915:ILE851944 IVA851915:IVA851944 JEW851915:JEW851944 JOS851915:JOS851944 JYO851915:JYO851944 KIK851915:KIK851944 KSG851915:KSG851944 LCC851915:LCC851944 LLY851915:LLY851944 LVU851915:LVU851944 MFQ851915:MFQ851944 MPM851915:MPM851944 MZI851915:MZI851944 NJE851915:NJE851944 NTA851915:NTA851944 OCW851915:OCW851944 OMS851915:OMS851944 OWO851915:OWO851944 PGK851915:PGK851944 PQG851915:PQG851944 QAC851915:QAC851944 QJY851915:QJY851944 QTU851915:QTU851944 RDQ851915:RDQ851944 RNM851915:RNM851944 RXI851915:RXI851944 SHE851915:SHE851944 SRA851915:SRA851944 TAW851915:TAW851944 TKS851915:TKS851944 TUO851915:TUO851944 UEK851915:UEK851944 UOG851915:UOG851944 UYC851915:UYC851944 VHY851915:VHY851944 VRU851915:VRU851944 WBQ851915:WBQ851944 WLM851915:WLM851944 WVI851915:WVI851944 IW917451:IW917480 SS917451:SS917480 ACO917451:ACO917480 AMK917451:AMK917480 AWG917451:AWG917480 BGC917451:BGC917480 BPY917451:BPY917480 BZU917451:BZU917480 CJQ917451:CJQ917480 CTM917451:CTM917480 DDI917451:DDI917480 DNE917451:DNE917480 DXA917451:DXA917480 EGW917451:EGW917480 EQS917451:EQS917480 FAO917451:FAO917480 FKK917451:FKK917480 FUG917451:FUG917480 GEC917451:GEC917480 GNY917451:GNY917480 GXU917451:GXU917480 HHQ917451:HHQ917480 HRM917451:HRM917480 IBI917451:IBI917480 ILE917451:ILE917480 IVA917451:IVA917480 JEW917451:JEW917480 JOS917451:JOS917480 JYO917451:JYO917480 KIK917451:KIK917480 KSG917451:KSG917480 LCC917451:LCC917480 LLY917451:LLY917480 LVU917451:LVU917480 MFQ917451:MFQ917480 MPM917451:MPM917480 MZI917451:MZI917480 NJE917451:NJE917480 NTA917451:NTA917480 OCW917451:OCW917480 OMS917451:OMS917480 OWO917451:OWO917480 PGK917451:PGK917480 PQG917451:PQG917480 QAC917451:QAC917480 QJY917451:QJY917480 QTU917451:QTU917480 RDQ917451:RDQ917480 RNM917451:RNM917480 RXI917451:RXI917480 SHE917451:SHE917480 SRA917451:SRA917480 TAW917451:TAW917480 TKS917451:TKS917480 TUO917451:TUO917480 UEK917451:UEK917480 UOG917451:UOG917480 UYC917451:UYC917480 VHY917451:VHY917480 VRU917451:VRU917480 WBQ917451:WBQ917480 WLM917451:WLM917480 WVI917451:WVI917480 IW982987:IW983016 SS982987:SS983016 ACO982987:ACO983016 AMK982987:AMK983016 AWG982987:AWG983016 BGC982987:BGC983016 BPY982987:BPY983016 BZU982987:BZU983016 CJQ982987:CJQ983016 CTM982987:CTM983016 DDI982987:DDI983016 DNE982987:DNE983016 DXA982987:DXA983016 EGW982987:EGW983016 EQS982987:EQS983016 FAO982987:FAO983016 FKK982987:FKK983016 FUG982987:FUG983016 GEC982987:GEC983016 GNY982987:GNY983016 GXU982987:GXU983016 HHQ982987:HHQ983016 HRM982987:HRM983016 IBI982987:IBI983016 ILE982987:ILE983016 IVA982987:IVA983016 JEW982987:JEW983016 JOS982987:JOS983016 JYO982987:JYO983016 KIK982987:KIK983016 KSG982987:KSG983016 LCC982987:LCC983016 LLY982987:LLY983016 LVU982987:LVU983016 MFQ982987:MFQ983016 MPM982987:MPM983016 MZI982987:MZI983016 NJE982987:NJE983016 NTA982987:NTA983016 OCW982987:OCW983016 OMS982987:OMS983016 OWO982987:OWO983016 PGK982987:PGK983016 PQG982987:PQG983016 QAC982987:QAC983016 QJY982987:QJY983016 QTU982987:QTU983016 RDQ982987:RDQ983016 RNM982987:RNM983016 RXI982987:RXI983016 SHE982987:SHE983016 SRA982987:SRA983016 TAW982987:TAW983016 TKS982987:TKS983016 TUO982987:TUO983016 UEK982987:UEK983016 UOG982987:UOG983016 UYC982987:UYC983016 VHY982987:VHY983016 VRU982987:VRU983016 WBQ982987:WBQ983016 WLM982987:WLM983016 WVI982987:WVI983016 IW44:IW73 SS44:SS73 ACO44:ACO73 AMK44:AMK73 AWG44:AWG73 BGC44:BGC73 BPY44:BPY73 BZU44:BZU73 CJQ44:CJQ73 CTM44:CTM73 DDI44:DDI73 DNE44:DNE73 DXA44:DXA73 EGW44:EGW73 EQS44:EQS73 FAO44:FAO73 FKK44:FKK73 FUG44:FUG73 GEC44:GEC73 GNY44:GNY73 GXU44:GXU73 HHQ44:HHQ73 HRM44:HRM73 IBI44:IBI73 ILE44:ILE73 IVA44:IVA73 JEW44:JEW73 JOS44:JOS73 JYO44:JYO73 KIK44:KIK73 KSG44:KSG73 LCC44:LCC73 LLY44:LLY73 LVU44:LVU73 MFQ44:MFQ73 MPM44:MPM73 MZI44:MZI73 NJE44:NJE73 NTA44:NTA73 OCW44:OCW73 OMS44:OMS73 OWO44:OWO73 PGK44:PGK73 PQG44:PQG73 QAC44:QAC73 QJY44:QJY73 QTU44:QTU73 RDQ44:RDQ73 RNM44:RNM73 RXI44:RXI73 SHE44:SHE73 SRA44:SRA73 TAW44:TAW73 TKS44:TKS73 TUO44:TUO73 UEK44:UEK73 UOG44:UOG73 UYC44:UYC73 VHY44:VHY73 VRU44:VRU73 WBQ44:WBQ73 WLM44:WLM73 WVI44:WVI73 IW65580:IW65609 SS65580:SS65609 ACO65580:ACO65609 AMK65580:AMK65609 AWG65580:AWG65609 BGC65580:BGC65609 BPY65580:BPY65609 BZU65580:BZU65609 CJQ65580:CJQ65609 CTM65580:CTM65609 DDI65580:DDI65609 DNE65580:DNE65609 DXA65580:DXA65609 EGW65580:EGW65609 EQS65580:EQS65609 FAO65580:FAO65609 FKK65580:FKK65609 FUG65580:FUG65609 GEC65580:GEC65609 GNY65580:GNY65609 GXU65580:GXU65609 HHQ65580:HHQ65609 HRM65580:HRM65609 IBI65580:IBI65609 ILE65580:ILE65609 IVA65580:IVA65609 JEW65580:JEW65609 JOS65580:JOS65609 JYO65580:JYO65609 KIK65580:KIK65609 KSG65580:KSG65609 LCC65580:LCC65609 LLY65580:LLY65609 LVU65580:LVU65609 MFQ65580:MFQ65609 MPM65580:MPM65609 MZI65580:MZI65609 NJE65580:NJE65609 NTA65580:NTA65609 OCW65580:OCW65609 OMS65580:OMS65609 OWO65580:OWO65609 PGK65580:PGK65609 PQG65580:PQG65609 QAC65580:QAC65609 QJY65580:QJY65609 QTU65580:QTU65609 RDQ65580:RDQ65609 RNM65580:RNM65609 RXI65580:RXI65609 SHE65580:SHE65609 SRA65580:SRA65609 TAW65580:TAW65609 TKS65580:TKS65609 TUO65580:TUO65609 UEK65580:UEK65609 UOG65580:UOG65609 UYC65580:UYC65609 VHY65580:VHY65609 VRU65580:VRU65609 WBQ65580:WBQ65609 WLM65580:WLM65609 WVI65580:WVI65609 IW131116:IW131145 SS131116:SS131145 ACO131116:ACO131145 AMK131116:AMK131145 AWG131116:AWG131145 BGC131116:BGC131145 BPY131116:BPY131145 BZU131116:BZU131145 CJQ131116:CJQ131145 CTM131116:CTM131145 DDI131116:DDI131145 DNE131116:DNE131145 DXA131116:DXA131145 EGW131116:EGW131145 EQS131116:EQS131145 FAO131116:FAO131145 FKK131116:FKK131145 FUG131116:FUG131145 GEC131116:GEC131145 GNY131116:GNY131145 GXU131116:GXU131145 HHQ131116:HHQ131145 HRM131116:HRM131145 IBI131116:IBI131145 ILE131116:ILE131145 IVA131116:IVA131145 JEW131116:JEW131145 JOS131116:JOS131145 JYO131116:JYO131145 KIK131116:KIK131145 KSG131116:KSG131145 LCC131116:LCC131145 LLY131116:LLY131145 LVU131116:LVU131145 MFQ131116:MFQ131145 MPM131116:MPM131145 MZI131116:MZI131145 NJE131116:NJE131145 NTA131116:NTA131145 OCW131116:OCW131145 OMS131116:OMS131145 OWO131116:OWO131145 PGK131116:PGK131145 PQG131116:PQG131145 QAC131116:QAC131145 QJY131116:QJY131145 QTU131116:QTU131145 RDQ131116:RDQ131145 RNM131116:RNM131145 RXI131116:RXI131145 SHE131116:SHE131145 SRA131116:SRA131145 TAW131116:TAW131145 TKS131116:TKS131145 TUO131116:TUO131145 UEK131116:UEK131145 UOG131116:UOG131145 UYC131116:UYC131145 VHY131116:VHY131145 VRU131116:VRU131145 WBQ131116:WBQ131145 WLM131116:WLM131145 WVI131116:WVI131145 IW196652:IW196681 SS196652:SS196681 ACO196652:ACO196681 AMK196652:AMK196681 AWG196652:AWG196681 BGC196652:BGC196681 BPY196652:BPY196681 BZU196652:BZU196681 CJQ196652:CJQ196681 CTM196652:CTM196681 DDI196652:DDI196681 DNE196652:DNE196681 DXA196652:DXA196681 EGW196652:EGW196681 EQS196652:EQS196681 FAO196652:FAO196681 FKK196652:FKK196681 FUG196652:FUG196681 GEC196652:GEC196681 GNY196652:GNY196681 GXU196652:GXU196681 HHQ196652:HHQ196681 HRM196652:HRM196681 IBI196652:IBI196681 ILE196652:ILE196681 IVA196652:IVA196681 JEW196652:JEW196681 JOS196652:JOS196681 JYO196652:JYO196681 KIK196652:KIK196681 KSG196652:KSG196681 LCC196652:LCC196681 LLY196652:LLY196681 LVU196652:LVU196681 MFQ196652:MFQ196681 MPM196652:MPM196681 MZI196652:MZI196681 NJE196652:NJE196681 NTA196652:NTA196681 OCW196652:OCW196681 OMS196652:OMS196681 OWO196652:OWO196681 PGK196652:PGK196681 PQG196652:PQG196681 QAC196652:QAC196681 QJY196652:QJY196681 QTU196652:QTU196681 RDQ196652:RDQ196681 RNM196652:RNM196681 RXI196652:RXI196681 SHE196652:SHE196681 SRA196652:SRA196681 TAW196652:TAW196681 TKS196652:TKS196681 TUO196652:TUO196681 UEK196652:UEK196681 UOG196652:UOG196681 UYC196652:UYC196681 VHY196652:VHY196681 VRU196652:VRU196681 WBQ196652:WBQ196681 WLM196652:WLM196681 WVI196652:WVI196681 IW262188:IW262217 SS262188:SS262217 ACO262188:ACO262217 AMK262188:AMK262217 AWG262188:AWG262217 BGC262188:BGC262217 BPY262188:BPY262217 BZU262188:BZU262217 CJQ262188:CJQ262217 CTM262188:CTM262217 DDI262188:DDI262217 DNE262188:DNE262217 DXA262188:DXA262217 EGW262188:EGW262217 EQS262188:EQS262217 FAO262188:FAO262217 FKK262188:FKK262217 FUG262188:FUG262217 GEC262188:GEC262217 GNY262188:GNY262217 GXU262188:GXU262217 HHQ262188:HHQ262217 HRM262188:HRM262217 IBI262188:IBI262217 ILE262188:ILE262217 IVA262188:IVA262217 JEW262188:JEW262217 JOS262188:JOS262217 JYO262188:JYO262217 KIK262188:KIK262217 KSG262188:KSG262217 LCC262188:LCC262217 LLY262188:LLY262217 LVU262188:LVU262217 MFQ262188:MFQ262217 MPM262188:MPM262217 MZI262188:MZI262217 NJE262188:NJE262217 NTA262188:NTA262217 OCW262188:OCW262217 OMS262188:OMS262217 OWO262188:OWO262217 PGK262188:PGK262217 PQG262188:PQG262217 QAC262188:QAC262217 QJY262188:QJY262217 QTU262188:QTU262217 RDQ262188:RDQ262217 RNM262188:RNM262217 RXI262188:RXI262217 SHE262188:SHE262217 SRA262188:SRA262217 TAW262188:TAW262217 TKS262188:TKS262217 TUO262188:TUO262217 UEK262188:UEK262217 UOG262188:UOG262217 UYC262188:UYC262217 VHY262188:VHY262217 VRU262188:VRU262217 WBQ262188:WBQ262217 WLM262188:WLM262217 WVI262188:WVI262217 IW327724:IW327753 SS327724:SS327753 ACO327724:ACO327753 AMK327724:AMK327753 AWG327724:AWG327753 BGC327724:BGC327753 BPY327724:BPY327753 BZU327724:BZU327753 CJQ327724:CJQ327753 CTM327724:CTM327753 DDI327724:DDI327753 DNE327724:DNE327753 DXA327724:DXA327753 EGW327724:EGW327753 EQS327724:EQS327753 FAO327724:FAO327753 FKK327724:FKK327753 FUG327724:FUG327753 GEC327724:GEC327753 GNY327724:GNY327753 GXU327724:GXU327753 HHQ327724:HHQ327753 HRM327724:HRM327753 IBI327724:IBI327753 ILE327724:ILE327753 IVA327724:IVA327753 JEW327724:JEW327753 JOS327724:JOS327753 JYO327724:JYO327753 KIK327724:KIK327753 KSG327724:KSG327753 LCC327724:LCC327753 LLY327724:LLY327753 LVU327724:LVU327753 MFQ327724:MFQ327753 MPM327724:MPM327753 MZI327724:MZI327753 NJE327724:NJE327753 NTA327724:NTA327753 OCW327724:OCW327753 OMS327724:OMS327753 OWO327724:OWO327753 PGK327724:PGK327753 PQG327724:PQG327753 QAC327724:QAC327753 QJY327724:QJY327753 QTU327724:QTU327753 RDQ327724:RDQ327753 RNM327724:RNM327753 RXI327724:RXI327753 SHE327724:SHE327753 SRA327724:SRA327753 TAW327724:TAW327753 TKS327724:TKS327753 TUO327724:TUO327753 UEK327724:UEK327753 UOG327724:UOG327753 UYC327724:UYC327753 VHY327724:VHY327753 VRU327724:VRU327753 WBQ327724:WBQ327753 WLM327724:WLM327753 WVI327724:WVI327753 IW393260:IW393289 SS393260:SS393289 ACO393260:ACO393289 AMK393260:AMK393289 AWG393260:AWG393289 BGC393260:BGC393289 BPY393260:BPY393289 BZU393260:BZU393289 CJQ393260:CJQ393289 CTM393260:CTM393289 DDI393260:DDI393289 DNE393260:DNE393289 DXA393260:DXA393289 EGW393260:EGW393289 EQS393260:EQS393289 FAO393260:FAO393289 FKK393260:FKK393289 FUG393260:FUG393289 GEC393260:GEC393289 GNY393260:GNY393289 GXU393260:GXU393289 HHQ393260:HHQ393289 HRM393260:HRM393289 IBI393260:IBI393289 ILE393260:ILE393289 IVA393260:IVA393289 JEW393260:JEW393289 JOS393260:JOS393289 JYO393260:JYO393289 KIK393260:KIK393289 KSG393260:KSG393289 LCC393260:LCC393289 LLY393260:LLY393289 LVU393260:LVU393289 MFQ393260:MFQ393289 MPM393260:MPM393289 MZI393260:MZI393289 NJE393260:NJE393289 NTA393260:NTA393289 OCW393260:OCW393289 OMS393260:OMS393289 OWO393260:OWO393289 PGK393260:PGK393289 PQG393260:PQG393289 QAC393260:QAC393289 QJY393260:QJY393289 QTU393260:QTU393289 RDQ393260:RDQ393289 RNM393260:RNM393289 RXI393260:RXI393289 SHE393260:SHE393289 SRA393260:SRA393289 TAW393260:TAW393289 TKS393260:TKS393289 TUO393260:TUO393289 UEK393260:UEK393289 UOG393260:UOG393289 UYC393260:UYC393289 VHY393260:VHY393289 VRU393260:VRU393289 WBQ393260:WBQ393289 WLM393260:WLM393289 WVI393260:WVI393289 IW458796:IW458825 SS458796:SS458825 ACO458796:ACO458825 AMK458796:AMK458825 AWG458796:AWG458825 BGC458796:BGC458825 BPY458796:BPY458825 BZU458796:BZU458825 CJQ458796:CJQ458825 CTM458796:CTM458825 DDI458796:DDI458825 DNE458796:DNE458825 DXA458796:DXA458825 EGW458796:EGW458825 EQS458796:EQS458825 FAO458796:FAO458825 FKK458796:FKK458825 FUG458796:FUG458825 GEC458796:GEC458825 GNY458796:GNY458825 GXU458796:GXU458825 HHQ458796:HHQ458825 HRM458796:HRM458825 IBI458796:IBI458825 ILE458796:ILE458825 IVA458796:IVA458825 JEW458796:JEW458825 JOS458796:JOS458825 JYO458796:JYO458825 KIK458796:KIK458825 KSG458796:KSG458825 LCC458796:LCC458825 LLY458796:LLY458825 LVU458796:LVU458825 MFQ458796:MFQ458825 MPM458796:MPM458825 MZI458796:MZI458825 NJE458796:NJE458825 NTA458796:NTA458825 OCW458796:OCW458825 OMS458796:OMS458825 OWO458796:OWO458825 PGK458796:PGK458825 PQG458796:PQG458825 QAC458796:QAC458825 QJY458796:QJY458825 QTU458796:QTU458825 RDQ458796:RDQ458825 RNM458796:RNM458825 RXI458796:RXI458825 SHE458796:SHE458825 SRA458796:SRA458825 TAW458796:TAW458825 TKS458796:TKS458825 TUO458796:TUO458825 UEK458796:UEK458825 UOG458796:UOG458825 UYC458796:UYC458825 VHY458796:VHY458825 VRU458796:VRU458825 WBQ458796:WBQ458825 WLM458796:WLM458825 WVI458796:WVI458825 IW524332:IW524361 SS524332:SS524361 ACO524332:ACO524361 AMK524332:AMK524361 AWG524332:AWG524361 BGC524332:BGC524361 BPY524332:BPY524361 BZU524332:BZU524361 CJQ524332:CJQ524361 CTM524332:CTM524361 DDI524332:DDI524361 DNE524332:DNE524361 DXA524332:DXA524361 EGW524332:EGW524361 EQS524332:EQS524361 FAO524332:FAO524361 FKK524332:FKK524361 FUG524332:FUG524361 GEC524332:GEC524361 GNY524332:GNY524361 GXU524332:GXU524361 HHQ524332:HHQ524361 HRM524332:HRM524361 IBI524332:IBI524361 ILE524332:ILE524361 IVA524332:IVA524361 JEW524332:JEW524361 JOS524332:JOS524361 JYO524332:JYO524361 KIK524332:KIK524361 KSG524332:KSG524361 LCC524332:LCC524361 LLY524332:LLY524361 LVU524332:LVU524361 MFQ524332:MFQ524361 MPM524332:MPM524361 MZI524332:MZI524361 NJE524332:NJE524361 NTA524332:NTA524361 OCW524332:OCW524361 OMS524332:OMS524361 OWO524332:OWO524361 PGK524332:PGK524361 PQG524332:PQG524361 QAC524332:QAC524361 QJY524332:QJY524361 QTU524332:QTU524361 RDQ524332:RDQ524361 RNM524332:RNM524361 RXI524332:RXI524361 SHE524332:SHE524361 SRA524332:SRA524361 TAW524332:TAW524361 TKS524332:TKS524361 TUO524332:TUO524361 UEK524332:UEK524361 UOG524332:UOG524361 UYC524332:UYC524361 VHY524332:VHY524361 VRU524332:VRU524361 WBQ524332:WBQ524361 WLM524332:WLM524361 WVI524332:WVI524361 IW589868:IW589897 SS589868:SS589897 ACO589868:ACO589897 AMK589868:AMK589897 AWG589868:AWG589897 BGC589868:BGC589897 BPY589868:BPY589897 BZU589868:BZU589897 CJQ589868:CJQ589897 CTM589868:CTM589897 DDI589868:DDI589897 DNE589868:DNE589897 DXA589868:DXA589897 EGW589868:EGW589897 EQS589868:EQS589897 FAO589868:FAO589897 FKK589868:FKK589897 FUG589868:FUG589897 GEC589868:GEC589897 GNY589868:GNY589897 GXU589868:GXU589897 HHQ589868:HHQ589897 HRM589868:HRM589897 IBI589868:IBI589897 ILE589868:ILE589897 IVA589868:IVA589897 JEW589868:JEW589897 JOS589868:JOS589897 JYO589868:JYO589897 KIK589868:KIK589897 KSG589868:KSG589897 LCC589868:LCC589897 LLY589868:LLY589897 LVU589868:LVU589897 MFQ589868:MFQ589897 MPM589868:MPM589897 MZI589868:MZI589897 NJE589868:NJE589897 NTA589868:NTA589897 OCW589868:OCW589897 OMS589868:OMS589897 OWO589868:OWO589897 PGK589868:PGK589897 PQG589868:PQG589897 QAC589868:QAC589897 QJY589868:QJY589897 QTU589868:QTU589897 RDQ589868:RDQ589897 RNM589868:RNM589897 RXI589868:RXI589897 SHE589868:SHE589897 SRA589868:SRA589897 TAW589868:TAW589897 TKS589868:TKS589897 TUO589868:TUO589897 UEK589868:UEK589897 UOG589868:UOG589897 UYC589868:UYC589897 VHY589868:VHY589897 VRU589868:VRU589897 WBQ589868:WBQ589897 WLM589868:WLM589897 WVI589868:WVI589897 IW655404:IW655433 SS655404:SS655433 ACO655404:ACO655433 AMK655404:AMK655433 AWG655404:AWG655433 BGC655404:BGC655433 BPY655404:BPY655433 BZU655404:BZU655433 CJQ655404:CJQ655433 CTM655404:CTM655433 DDI655404:DDI655433 DNE655404:DNE655433 DXA655404:DXA655433 EGW655404:EGW655433 EQS655404:EQS655433 FAO655404:FAO655433 FKK655404:FKK655433 FUG655404:FUG655433 GEC655404:GEC655433 GNY655404:GNY655433 GXU655404:GXU655433 HHQ655404:HHQ655433 HRM655404:HRM655433 IBI655404:IBI655433 ILE655404:ILE655433 IVA655404:IVA655433 JEW655404:JEW655433 JOS655404:JOS655433 JYO655404:JYO655433 KIK655404:KIK655433 KSG655404:KSG655433 LCC655404:LCC655433 LLY655404:LLY655433 LVU655404:LVU655433 MFQ655404:MFQ655433 MPM655404:MPM655433 MZI655404:MZI655433 NJE655404:NJE655433 NTA655404:NTA655433 OCW655404:OCW655433 OMS655404:OMS655433 OWO655404:OWO655433 PGK655404:PGK655433 PQG655404:PQG655433 QAC655404:QAC655433 QJY655404:QJY655433 QTU655404:QTU655433 RDQ655404:RDQ655433 RNM655404:RNM655433 RXI655404:RXI655433 SHE655404:SHE655433 SRA655404:SRA655433 TAW655404:TAW655433 TKS655404:TKS655433 TUO655404:TUO655433 UEK655404:UEK655433 UOG655404:UOG655433 UYC655404:UYC655433 VHY655404:VHY655433 VRU655404:VRU655433 WBQ655404:WBQ655433 WLM655404:WLM655433 WVI655404:WVI655433 IW720940:IW720969 SS720940:SS720969 ACO720940:ACO720969 AMK720940:AMK720969 AWG720940:AWG720969 BGC720940:BGC720969 BPY720940:BPY720969 BZU720940:BZU720969 CJQ720940:CJQ720969 CTM720940:CTM720969 DDI720940:DDI720969 DNE720940:DNE720969 DXA720940:DXA720969 EGW720940:EGW720969 EQS720940:EQS720969 FAO720940:FAO720969 FKK720940:FKK720969 FUG720940:FUG720969 GEC720940:GEC720969 GNY720940:GNY720969 GXU720940:GXU720969 HHQ720940:HHQ720969 HRM720940:HRM720969 IBI720940:IBI720969 ILE720940:ILE720969 IVA720940:IVA720969 JEW720940:JEW720969 JOS720940:JOS720969 JYO720940:JYO720969 KIK720940:KIK720969 KSG720940:KSG720969 LCC720940:LCC720969 LLY720940:LLY720969 LVU720940:LVU720969 MFQ720940:MFQ720969 MPM720940:MPM720969 MZI720940:MZI720969 NJE720940:NJE720969 NTA720940:NTA720969 OCW720940:OCW720969 OMS720940:OMS720969 OWO720940:OWO720969 PGK720940:PGK720969 PQG720940:PQG720969 QAC720940:QAC720969 QJY720940:QJY720969 QTU720940:QTU720969 RDQ720940:RDQ720969 RNM720940:RNM720969 RXI720940:RXI720969 SHE720940:SHE720969 SRA720940:SRA720969 TAW720940:TAW720969 TKS720940:TKS720969 TUO720940:TUO720969 UEK720940:UEK720969 UOG720940:UOG720969 UYC720940:UYC720969 VHY720940:VHY720969 VRU720940:VRU720969 WBQ720940:WBQ720969 WLM720940:WLM720969 WVI720940:WVI720969 IW786476:IW786505 SS786476:SS786505 ACO786476:ACO786505 AMK786476:AMK786505 AWG786476:AWG786505 BGC786476:BGC786505 BPY786476:BPY786505 BZU786476:BZU786505 CJQ786476:CJQ786505 CTM786476:CTM786505 DDI786476:DDI786505 DNE786476:DNE786505 DXA786476:DXA786505 EGW786476:EGW786505 EQS786476:EQS786505 FAO786476:FAO786505 FKK786476:FKK786505 FUG786476:FUG786505 GEC786476:GEC786505 GNY786476:GNY786505 GXU786476:GXU786505 HHQ786476:HHQ786505 HRM786476:HRM786505 IBI786476:IBI786505 ILE786476:ILE786505 IVA786476:IVA786505 JEW786476:JEW786505 JOS786476:JOS786505 JYO786476:JYO786505 KIK786476:KIK786505 KSG786476:KSG786505 LCC786476:LCC786505 LLY786476:LLY786505 LVU786476:LVU786505 MFQ786476:MFQ786505 MPM786476:MPM786505 MZI786476:MZI786505 NJE786476:NJE786505 NTA786476:NTA786505 OCW786476:OCW786505 OMS786476:OMS786505 OWO786476:OWO786505 PGK786476:PGK786505 PQG786476:PQG786505 QAC786476:QAC786505 QJY786476:QJY786505 QTU786476:QTU786505 RDQ786476:RDQ786505 RNM786476:RNM786505 RXI786476:RXI786505 SHE786476:SHE786505 SRA786476:SRA786505 TAW786476:TAW786505 TKS786476:TKS786505 TUO786476:TUO786505 UEK786476:UEK786505 UOG786476:UOG786505 UYC786476:UYC786505 VHY786476:VHY786505 VRU786476:VRU786505 WBQ786476:WBQ786505 WLM786476:WLM786505 WVI786476:WVI786505 IW852012:IW852041 SS852012:SS852041 ACO852012:ACO852041 AMK852012:AMK852041 AWG852012:AWG852041 BGC852012:BGC852041 BPY852012:BPY852041 BZU852012:BZU852041 CJQ852012:CJQ852041 CTM852012:CTM852041 DDI852012:DDI852041 DNE852012:DNE852041 DXA852012:DXA852041 EGW852012:EGW852041 EQS852012:EQS852041 FAO852012:FAO852041 FKK852012:FKK852041 FUG852012:FUG852041 GEC852012:GEC852041 GNY852012:GNY852041 GXU852012:GXU852041 HHQ852012:HHQ852041 HRM852012:HRM852041 IBI852012:IBI852041 ILE852012:ILE852041 IVA852012:IVA852041 JEW852012:JEW852041 JOS852012:JOS852041 JYO852012:JYO852041 KIK852012:KIK852041 KSG852012:KSG852041 LCC852012:LCC852041 LLY852012:LLY852041 LVU852012:LVU852041 MFQ852012:MFQ852041 MPM852012:MPM852041 MZI852012:MZI852041 NJE852012:NJE852041 NTA852012:NTA852041 OCW852012:OCW852041 OMS852012:OMS852041 OWO852012:OWO852041 PGK852012:PGK852041 PQG852012:PQG852041 QAC852012:QAC852041 QJY852012:QJY852041 QTU852012:QTU852041 RDQ852012:RDQ852041 RNM852012:RNM852041 RXI852012:RXI852041 SHE852012:SHE852041 SRA852012:SRA852041 TAW852012:TAW852041 TKS852012:TKS852041 TUO852012:TUO852041 UEK852012:UEK852041 UOG852012:UOG852041 UYC852012:UYC852041 VHY852012:VHY852041 VRU852012:VRU852041 WBQ852012:WBQ852041 WLM852012:WLM852041 WVI852012:WVI852041 IW917548:IW917577 SS917548:SS917577 ACO917548:ACO917577 AMK917548:AMK917577 AWG917548:AWG917577 BGC917548:BGC917577 BPY917548:BPY917577 BZU917548:BZU917577 CJQ917548:CJQ917577 CTM917548:CTM917577 DDI917548:DDI917577 DNE917548:DNE917577 DXA917548:DXA917577 EGW917548:EGW917577 EQS917548:EQS917577 FAO917548:FAO917577 FKK917548:FKK917577 FUG917548:FUG917577 GEC917548:GEC917577 GNY917548:GNY917577 GXU917548:GXU917577 HHQ917548:HHQ917577 HRM917548:HRM917577 IBI917548:IBI917577 ILE917548:ILE917577 IVA917548:IVA917577 JEW917548:JEW917577 JOS917548:JOS917577 JYO917548:JYO917577 KIK917548:KIK917577 KSG917548:KSG917577 LCC917548:LCC917577 LLY917548:LLY917577 LVU917548:LVU917577 MFQ917548:MFQ917577 MPM917548:MPM917577 MZI917548:MZI917577 NJE917548:NJE917577 NTA917548:NTA917577 OCW917548:OCW917577 OMS917548:OMS917577 OWO917548:OWO917577 PGK917548:PGK917577 PQG917548:PQG917577 QAC917548:QAC917577 QJY917548:QJY917577 QTU917548:QTU917577 RDQ917548:RDQ917577 RNM917548:RNM917577 RXI917548:RXI917577 SHE917548:SHE917577 SRA917548:SRA917577 TAW917548:TAW917577 TKS917548:TKS917577 TUO917548:TUO917577 UEK917548:UEK917577 UOG917548:UOG917577 UYC917548:UYC917577 VHY917548:VHY917577 VRU917548:VRU917577 WBQ917548:WBQ917577 WLM917548:WLM917577 WVI917548:WVI917577 IW983084:IW983113 SS983084:SS983113 ACO983084:ACO983113 AMK983084:AMK983113 AWG983084:AWG983113 BGC983084:BGC983113 BPY983084:BPY983113 BZU983084:BZU983113 CJQ983084:CJQ983113 CTM983084:CTM983113 DDI983084:DDI983113 DNE983084:DNE983113 DXA983084:DXA983113 EGW983084:EGW983113 EQS983084:EQS983113 FAO983084:FAO983113 FKK983084:FKK983113 FUG983084:FUG983113 GEC983084:GEC983113 GNY983084:GNY983113 GXU983084:GXU983113 HHQ983084:HHQ983113 HRM983084:HRM983113 IBI983084:IBI983113 ILE983084:ILE983113 IVA983084:IVA983113 JEW983084:JEW983113 JOS983084:JOS983113 JYO983084:JYO983113 KIK983084:KIK983113 KSG983084:KSG983113 LCC983084:LCC983113 LLY983084:LLY983113 LVU983084:LVU983113 MFQ983084:MFQ983113 MPM983084:MPM983113 MZI983084:MZI983113 NJE983084:NJE983113 NTA983084:NTA983113 OCW983084:OCW983113 OMS983084:OMS983113 OWO983084:OWO983113 PGK983084:PGK983113 PQG983084:PQG983113 QAC983084:QAC983113 QJY983084:QJY983113 QTU983084:QTU983113 RDQ983084:RDQ983113 RNM983084:RNM983113 RXI983084:RXI983113 SHE983084:SHE983113 SRA983084:SRA983113 TAW983084:TAW983113 TKS983084:TKS983113 TUO983084:TUO983113 UEK983084:UEK983113 UOG983084:UOG983113 UYC983084:UYC983113 VHY983084:VHY983113 VRU983084:VRU983113 WBQ983084:WBQ983113 WLM983084:WLM983113 WVI983084:WVI983113 IW65534:IW65569 SS65534:SS65569 ACO65534:ACO65569 AMK65534:AMK65569 AWG65534:AWG65569 BGC65534:BGC65569 BPY65534:BPY65569 BZU65534:BZU65569 CJQ65534:CJQ65569 CTM65534:CTM65569 DDI65534:DDI65569 DNE65534:DNE65569 DXA65534:DXA65569 EGW65534:EGW65569 EQS65534:EQS65569 FAO65534:FAO65569 FKK65534:FKK65569 FUG65534:FUG65569 GEC65534:GEC65569 GNY65534:GNY65569 GXU65534:GXU65569 HHQ65534:HHQ65569 HRM65534:HRM65569 IBI65534:IBI65569 ILE65534:ILE65569 IVA65534:IVA65569 JEW65534:JEW65569 JOS65534:JOS65569 JYO65534:JYO65569 KIK65534:KIK65569 KSG65534:KSG65569 LCC65534:LCC65569 LLY65534:LLY65569 LVU65534:LVU65569 MFQ65534:MFQ65569 MPM65534:MPM65569 MZI65534:MZI65569 NJE65534:NJE65569 NTA65534:NTA65569 OCW65534:OCW65569 OMS65534:OMS65569 OWO65534:OWO65569 PGK65534:PGK65569 PQG65534:PQG65569 QAC65534:QAC65569 QJY65534:QJY65569 QTU65534:QTU65569 RDQ65534:RDQ65569 RNM65534:RNM65569 RXI65534:RXI65569 SHE65534:SHE65569 SRA65534:SRA65569 TAW65534:TAW65569 TKS65534:TKS65569 TUO65534:TUO65569 UEK65534:UEK65569 UOG65534:UOG65569 UYC65534:UYC65569 VHY65534:VHY65569 VRU65534:VRU65569 WBQ65534:WBQ65569 WLM65534:WLM65569 WVI65534:WVI65569 IW131070:IW131105 SS131070:SS131105 ACO131070:ACO131105 AMK131070:AMK131105 AWG131070:AWG131105 BGC131070:BGC131105 BPY131070:BPY131105 BZU131070:BZU131105 CJQ131070:CJQ131105 CTM131070:CTM131105 DDI131070:DDI131105 DNE131070:DNE131105 DXA131070:DXA131105 EGW131070:EGW131105 EQS131070:EQS131105 FAO131070:FAO131105 FKK131070:FKK131105 FUG131070:FUG131105 GEC131070:GEC131105 GNY131070:GNY131105 GXU131070:GXU131105 HHQ131070:HHQ131105 HRM131070:HRM131105 IBI131070:IBI131105 ILE131070:ILE131105 IVA131070:IVA131105 JEW131070:JEW131105 JOS131070:JOS131105 JYO131070:JYO131105 KIK131070:KIK131105 KSG131070:KSG131105 LCC131070:LCC131105 LLY131070:LLY131105 LVU131070:LVU131105 MFQ131070:MFQ131105 MPM131070:MPM131105 MZI131070:MZI131105 NJE131070:NJE131105 NTA131070:NTA131105 OCW131070:OCW131105 OMS131070:OMS131105 OWO131070:OWO131105 PGK131070:PGK131105 PQG131070:PQG131105 QAC131070:QAC131105 QJY131070:QJY131105 QTU131070:QTU131105 RDQ131070:RDQ131105 RNM131070:RNM131105 RXI131070:RXI131105 SHE131070:SHE131105 SRA131070:SRA131105 TAW131070:TAW131105 TKS131070:TKS131105 TUO131070:TUO131105 UEK131070:UEK131105 UOG131070:UOG131105 UYC131070:UYC131105 VHY131070:VHY131105 VRU131070:VRU131105 WBQ131070:WBQ131105 WLM131070:WLM131105 WVI131070:WVI131105 IW196606:IW196641 SS196606:SS196641 ACO196606:ACO196641 AMK196606:AMK196641 AWG196606:AWG196641 BGC196606:BGC196641 BPY196606:BPY196641 BZU196606:BZU196641 CJQ196606:CJQ196641 CTM196606:CTM196641 DDI196606:DDI196641 DNE196606:DNE196641 DXA196606:DXA196641 EGW196606:EGW196641 EQS196606:EQS196641 FAO196606:FAO196641 FKK196606:FKK196641 FUG196606:FUG196641 GEC196606:GEC196641 GNY196606:GNY196641 GXU196606:GXU196641 HHQ196606:HHQ196641 HRM196606:HRM196641 IBI196606:IBI196641 ILE196606:ILE196641 IVA196606:IVA196641 JEW196606:JEW196641 JOS196606:JOS196641 JYO196606:JYO196641 KIK196606:KIK196641 KSG196606:KSG196641 LCC196606:LCC196641 LLY196606:LLY196641 LVU196606:LVU196641 MFQ196606:MFQ196641 MPM196606:MPM196641 MZI196606:MZI196641 NJE196606:NJE196641 NTA196606:NTA196641 OCW196606:OCW196641 OMS196606:OMS196641 OWO196606:OWO196641 PGK196606:PGK196641 PQG196606:PQG196641 QAC196606:QAC196641 QJY196606:QJY196641 QTU196606:QTU196641 RDQ196606:RDQ196641 RNM196606:RNM196641 RXI196606:RXI196641 SHE196606:SHE196641 SRA196606:SRA196641 TAW196606:TAW196641 TKS196606:TKS196641 TUO196606:TUO196641 UEK196606:UEK196641 UOG196606:UOG196641 UYC196606:UYC196641 VHY196606:VHY196641 VRU196606:VRU196641 WBQ196606:WBQ196641 WLM196606:WLM196641 WVI196606:WVI196641 IW262142:IW262177 SS262142:SS262177 ACO262142:ACO262177 AMK262142:AMK262177 AWG262142:AWG262177 BGC262142:BGC262177 BPY262142:BPY262177 BZU262142:BZU262177 CJQ262142:CJQ262177 CTM262142:CTM262177 DDI262142:DDI262177 DNE262142:DNE262177 DXA262142:DXA262177 EGW262142:EGW262177 EQS262142:EQS262177 FAO262142:FAO262177 FKK262142:FKK262177 FUG262142:FUG262177 GEC262142:GEC262177 GNY262142:GNY262177 GXU262142:GXU262177 HHQ262142:HHQ262177 HRM262142:HRM262177 IBI262142:IBI262177 ILE262142:ILE262177 IVA262142:IVA262177 JEW262142:JEW262177 JOS262142:JOS262177 JYO262142:JYO262177 KIK262142:KIK262177 KSG262142:KSG262177 LCC262142:LCC262177 LLY262142:LLY262177 LVU262142:LVU262177 MFQ262142:MFQ262177 MPM262142:MPM262177 MZI262142:MZI262177 NJE262142:NJE262177 NTA262142:NTA262177 OCW262142:OCW262177 OMS262142:OMS262177 OWO262142:OWO262177 PGK262142:PGK262177 PQG262142:PQG262177 QAC262142:QAC262177 QJY262142:QJY262177 QTU262142:QTU262177 RDQ262142:RDQ262177 RNM262142:RNM262177 RXI262142:RXI262177 SHE262142:SHE262177 SRA262142:SRA262177 TAW262142:TAW262177 TKS262142:TKS262177 TUO262142:TUO262177 UEK262142:UEK262177 UOG262142:UOG262177 UYC262142:UYC262177 VHY262142:VHY262177 VRU262142:VRU262177 WBQ262142:WBQ262177 WLM262142:WLM262177 WVI262142:WVI262177 IW327678:IW327713 SS327678:SS327713 ACO327678:ACO327713 AMK327678:AMK327713 AWG327678:AWG327713 BGC327678:BGC327713 BPY327678:BPY327713 BZU327678:BZU327713 CJQ327678:CJQ327713 CTM327678:CTM327713 DDI327678:DDI327713 DNE327678:DNE327713 DXA327678:DXA327713 EGW327678:EGW327713 EQS327678:EQS327713 FAO327678:FAO327713 FKK327678:FKK327713 FUG327678:FUG327713 GEC327678:GEC327713 GNY327678:GNY327713 GXU327678:GXU327713 HHQ327678:HHQ327713 HRM327678:HRM327713 IBI327678:IBI327713 ILE327678:ILE327713 IVA327678:IVA327713 JEW327678:JEW327713 JOS327678:JOS327713 JYO327678:JYO327713 KIK327678:KIK327713 KSG327678:KSG327713 LCC327678:LCC327713 LLY327678:LLY327713 LVU327678:LVU327713 MFQ327678:MFQ327713 MPM327678:MPM327713 MZI327678:MZI327713 NJE327678:NJE327713 NTA327678:NTA327713 OCW327678:OCW327713 OMS327678:OMS327713 OWO327678:OWO327713 PGK327678:PGK327713 PQG327678:PQG327713 QAC327678:QAC327713 QJY327678:QJY327713 QTU327678:QTU327713 RDQ327678:RDQ327713 RNM327678:RNM327713 RXI327678:RXI327713 SHE327678:SHE327713 SRA327678:SRA327713 TAW327678:TAW327713 TKS327678:TKS327713 TUO327678:TUO327713 UEK327678:UEK327713 UOG327678:UOG327713 UYC327678:UYC327713 VHY327678:VHY327713 VRU327678:VRU327713 WBQ327678:WBQ327713 WLM327678:WLM327713 WVI327678:WVI327713 IW393214:IW393249 SS393214:SS393249 ACO393214:ACO393249 AMK393214:AMK393249 AWG393214:AWG393249 BGC393214:BGC393249 BPY393214:BPY393249 BZU393214:BZU393249 CJQ393214:CJQ393249 CTM393214:CTM393249 DDI393214:DDI393249 DNE393214:DNE393249 DXA393214:DXA393249 EGW393214:EGW393249 EQS393214:EQS393249 FAO393214:FAO393249 FKK393214:FKK393249 FUG393214:FUG393249 GEC393214:GEC393249 GNY393214:GNY393249 GXU393214:GXU393249 HHQ393214:HHQ393249 HRM393214:HRM393249 IBI393214:IBI393249 ILE393214:ILE393249 IVA393214:IVA393249 JEW393214:JEW393249 JOS393214:JOS393249 JYO393214:JYO393249 KIK393214:KIK393249 KSG393214:KSG393249 LCC393214:LCC393249 LLY393214:LLY393249 LVU393214:LVU393249 MFQ393214:MFQ393249 MPM393214:MPM393249 MZI393214:MZI393249 NJE393214:NJE393249 NTA393214:NTA393249 OCW393214:OCW393249 OMS393214:OMS393249 OWO393214:OWO393249 PGK393214:PGK393249 PQG393214:PQG393249 QAC393214:QAC393249 QJY393214:QJY393249 QTU393214:QTU393249 RDQ393214:RDQ393249 RNM393214:RNM393249 RXI393214:RXI393249 SHE393214:SHE393249 SRA393214:SRA393249 TAW393214:TAW393249 TKS393214:TKS393249 TUO393214:TUO393249 UEK393214:UEK393249 UOG393214:UOG393249 UYC393214:UYC393249 VHY393214:VHY393249 VRU393214:VRU393249 WBQ393214:WBQ393249 WLM393214:WLM393249 WVI393214:WVI393249 IW458750:IW458785 SS458750:SS458785 ACO458750:ACO458785 AMK458750:AMK458785 AWG458750:AWG458785 BGC458750:BGC458785 BPY458750:BPY458785 BZU458750:BZU458785 CJQ458750:CJQ458785 CTM458750:CTM458785 DDI458750:DDI458785 DNE458750:DNE458785 DXA458750:DXA458785 EGW458750:EGW458785 EQS458750:EQS458785 FAO458750:FAO458785 FKK458750:FKK458785 FUG458750:FUG458785 GEC458750:GEC458785 GNY458750:GNY458785 GXU458750:GXU458785 HHQ458750:HHQ458785 HRM458750:HRM458785 IBI458750:IBI458785 ILE458750:ILE458785 IVA458750:IVA458785 JEW458750:JEW458785 JOS458750:JOS458785 JYO458750:JYO458785 KIK458750:KIK458785 KSG458750:KSG458785 LCC458750:LCC458785 LLY458750:LLY458785 LVU458750:LVU458785 MFQ458750:MFQ458785 MPM458750:MPM458785 MZI458750:MZI458785 NJE458750:NJE458785 NTA458750:NTA458785 OCW458750:OCW458785 OMS458750:OMS458785 OWO458750:OWO458785 PGK458750:PGK458785 PQG458750:PQG458785 QAC458750:QAC458785 QJY458750:QJY458785 QTU458750:QTU458785 RDQ458750:RDQ458785 RNM458750:RNM458785 RXI458750:RXI458785 SHE458750:SHE458785 SRA458750:SRA458785 TAW458750:TAW458785 TKS458750:TKS458785 TUO458750:TUO458785 UEK458750:UEK458785 UOG458750:UOG458785 UYC458750:UYC458785 VHY458750:VHY458785 VRU458750:VRU458785 WBQ458750:WBQ458785 WLM458750:WLM458785 WVI458750:WVI458785 IW524286:IW524321 SS524286:SS524321 ACO524286:ACO524321 AMK524286:AMK524321 AWG524286:AWG524321 BGC524286:BGC524321 BPY524286:BPY524321 BZU524286:BZU524321 CJQ524286:CJQ524321 CTM524286:CTM524321 DDI524286:DDI524321 DNE524286:DNE524321 DXA524286:DXA524321 EGW524286:EGW524321 EQS524286:EQS524321 FAO524286:FAO524321 FKK524286:FKK524321 FUG524286:FUG524321 GEC524286:GEC524321 GNY524286:GNY524321 GXU524286:GXU524321 HHQ524286:HHQ524321 HRM524286:HRM524321 IBI524286:IBI524321 ILE524286:ILE524321 IVA524286:IVA524321 JEW524286:JEW524321 JOS524286:JOS524321 JYO524286:JYO524321 KIK524286:KIK524321 KSG524286:KSG524321 LCC524286:LCC524321 LLY524286:LLY524321 LVU524286:LVU524321 MFQ524286:MFQ524321 MPM524286:MPM524321 MZI524286:MZI524321 NJE524286:NJE524321 NTA524286:NTA524321 OCW524286:OCW524321 OMS524286:OMS524321 OWO524286:OWO524321 PGK524286:PGK524321 PQG524286:PQG524321 QAC524286:QAC524321 QJY524286:QJY524321 QTU524286:QTU524321 RDQ524286:RDQ524321 RNM524286:RNM524321 RXI524286:RXI524321 SHE524286:SHE524321 SRA524286:SRA524321 TAW524286:TAW524321 TKS524286:TKS524321 TUO524286:TUO524321 UEK524286:UEK524321 UOG524286:UOG524321 UYC524286:UYC524321 VHY524286:VHY524321 VRU524286:VRU524321 WBQ524286:WBQ524321 WLM524286:WLM524321 WVI524286:WVI524321 IW589822:IW589857 SS589822:SS589857 ACO589822:ACO589857 AMK589822:AMK589857 AWG589822:AWG589857 BGC589822:BGC589857 BPY589822:BPY589857 BZU589822:BZU589857 CJQ589822:CJQ589857 CTM589822:CTM589857 DDI589822:DDI589857 DNE589822:DNE589857 DXA589822:DXA589857 EGW589822:EGW589857 EQS589822:EQS589857 FAO589822:FAO589857 FKK589822:FKK589857 FUG589822:FUG589857 GEC589822:GEC589857 GNY589822:GNY589857 GXU589822:GXU589857 HHQ589822:HHQ589857 HRM589822:HRM589857 IBI589822:IBI589857 ILE589822:ILE589857 IVA589822:IVA589857 JEW589822:JEW589857 JOS589822:JOS589857 JYO589822:JYO589857 KIK589822:KIK589857 KSG589822:KSG589857 LCC589822:LCC589857 LLY589822:LLY589857 LVU589822:LVU589857 MFQ589822:MFQ589857 MPM589822:MPM589857 MZI589822:MZI589857 NJE589822:NJE589857 NTA589822:NTA589857 OCW589822:OCW589857 OMS589822:OMS589857 OWO589822:OWO589857 PGK589822:PGK589857 PQG589822:PQG589857 QAC589822:QAC589857 QJY589822:QJY589857 QTU589822:QTU589857 RDQ589822:RDQ589857 RNM589822:RNM589857 RXI589822:RXI589857 SHE589822:SHE589857 SRA589822:SRA589857 TAW589822:TAW589857 TKS589822:TKS589857 TUO589822:TUO589857 UEK589822:UEK589857 UOG589822:UOG589857 UYC589822:UYC589857 VHY589822:VHY589857 VRU589822:VRU589857 WBQ589822:WBQ589857 WLM589822:WLM589857 WVI589822:WVI589857 IW655358:IW655393 SS655358:SS655393 ACO655358:ACO655393 AMK655358:AMK655393 AWG655358:AWG655393 BGC655358:BGC655393 BPY655358:BPY655393 BZU655358:BZU655393 CJQ655358:CJQ655393 CTM655358:CTM655393 DDI655358:DDI655393 DNE655358:DNE655393 DXA655358:DXA655393 EGW655358:EGW655393 EQS655358:EQS655393 FAO655358:FAO655393 FKK655358:FKK655393 FUG655358:FUG655393 GEC655358:GEC655393 GNY655358:GNY655393 GXU655358:GXU655393 HHQ655358:HHQ655393 HRM655358:HRM655393 IBI655358:IBI655393 ILE655358:ILE655393 IVA655358:IVA655393 JEW655358:JEW655393 JOS655358:JOS655393 JYO655358:JYO655393 KIK655358:KIK655393 KSG655358:KSG655393 LCC655358:LCC655393 LLY655358:LLY655393 LVU655358:LVU655393 MFQ655358:MFQ655393 MPM655358:MPM655393 MZI655358:MZI655393 NJE655358:NJE655393 NTA655358:NTA655393 OCW655358:OCW655393 OMS655358:OMS655393 OWO655358:OWO655393 PGK655358:PGK655393 PQG655358:PQG655393 QAC655358:QAC655393 QJY655358:QJY655393 QTU655358:QTU655393 RDQ655358:RDQ655393 RNM655358:RNM655393 RXI655358:RXI655393 SHE655358:SHE655393 SRA655358:SRA655393 TAW655358:TAW655393 TKS655358:TKS655393 TUO655358:TUO655393 UEK655358:UEK655393 UOG655358:UOG655393 UYC655358:UYC655393 VHY655358:VHY655393 VRU655358:VRU655393 WBQ655358:WBQ655393 WLM655358:WLM655393 WVI655358:WVI655393 IW720894:IW720929 SS720894:SS720929 ACO720894:ACO720929 AMK720894:AMK720929 AWG720894:AWG720929 BGC720894:BGC720929 BPY720894:BPY720929 BZU720894:BZU720929 CJQ720894:CJQ720929 CTM720894:CTM720929 DDI720894:DDI720929 DNE720894:DNE720929 DXA720894:DXA720929 EGW720894:EGW720929 EQS720894:EQS720929 FAO720894:FAO720929 FKK720894:FKK720929 FUG720894:FUG720929 GEC720894:GEC720929 GNY720894:GNY720929 GXU720894:GXU720929 HHQ720894:HHQ720929 HRM720894:HRM720929 IBI720894:IBI720929 ILE720894:ILE720929 IVA720894:IVA720929 JEW720894:JEW720929 JOS720894:JOS720929 JYO720894:JYO720929 KIK720894:KIK720929 KSG720894:KSG720929 LCC720894:LCC720929 LLY720894:LLY720929 LVU720894:LVU720929 MFQ720894:MFQ720929 MPM720894:MPM720929 MZI720894:MZI720929 NJE720894:NJE720929 NTA720894:NTA720929 OCW720894:OCW720929 OMS720894:OMS720929 OWO720894:OWO720929 PGK720894:PGK720929 PQG720894:PQG720929 QAC720894:QAC720929 QJY720894:QJY720929 QTU720894:QTU720929 RDQ720894:RDQ720929 RNM720894:RNM720929 RXI720894:RXI720929 SHE720894:SHE720929 SRA720894:SRA720929 TAW720894:TAW720929 TKS720894:TKS720929 TUO720894:TUO720929 UEK720894:UEK720929 UOG720894:UOG720929 UYC720894:UYC720929 VHY720894:VHY720929 VRU720894:VRU720929 WBQ720894:WBQ720929 WLM720894:WLM720929 WVI720894:WVI720929 IW786430:IW786465 SS786430:SS786465 ACO786430:ACO786465 AMK786430:AMK786465 AWG786430:AWG786465 BGC786430:BGC786465 BPY786430:BPY786465 BZU786430:BZU786465 CJQ786430:CJQ786465 CTM786430:CTM786465 DDI786430:DDI786465 DNE786430:DNE786465 DXA786430:DXA786465 EGW786430:EGW786465 EQS786430:EQS786465 FAO786430:FAO786465 FKK786430:FKK786465 FUG786430:FUG786465 GEC786430:GEC786465 GNY786430:GNY786465 GXU786430:GXU786465 HHQ786430:HHQ786465 HRM786430:HRM786465 IBI786430:IBI786465 ILE786430:ILE786465 IVA786430:IVA786465 JEW786430:JEW786465 JOS786430:JOS786465 JYO786430:JYO786465 KIK786430:KIK786465 KSG786430:KSG786465 LCC786430:LCC786465 LLY786430:LLY786465 LVU786430:LVU786465 MFQ786430:MFQ786465 MPM786430:MPM786465 MZI786430:MZI786465 NJE786430:NJE786465 NTA786430:NTA786465 OCW786430:OCW786465 OMS786430:OMS786465 OWO786430:OWO786465 PGK786430:PGK786465 PQG786430:PQG786465 QAC786430:QAC786465 QJY786430:QJY786465 QTU786430:QTU786465 RDQ786430:RDQ786465 RNM786430:RNM786465 RXI786430:RXI786465 SHE786430:SHE786465 SRA786430:SRA786465 TAW786430:TAW786465 TKS786430:TKS786465 TUO786430:TUO786465 UEK786430:UEK786465 UOG786430:UOG786465 UYC786430:UYC786465 VHY786430:VHY786465 VRU786430:VRU786465 WBQ786430:WBQ786465 WLM786430:WLM786465 WVI786430:WVI786465 IW851966:IW852001 SS851966:SS852001 ACO851966:ACO852001 AMK851966:AMK852001 AWG851966:AWG852001 BGC851966:BGC852001 BPY851966:BPY852001 BZU851966:BZU852001 CJQ851966:CJQ852001 CTM851966:CTM852001 DDI851966:DDI852001 DNE851966:DNE852001 DXA851966:DXA852001 EGW851966:EGW852001 EQS851966:EQS852001 FAO851966:FAO852001 FKK851966:FKK852001 FUG851966:FUG852001 GEC851966:GEC852001 GNY851966:GNY852001 GXU851966:GXU852001 HHQ851966:HHQ852001 HRM851966:HRM852001 IBI851966:IBI852001 ILE851966:ILE852001 IVA851966:IVA852001 JEW851966:JEW852001 JOS851966:JOS852001 JYO851966:JYO852001 KIK851966:KIK852001 KSG851966:KSG852001 LCC851966:LCC852001 LLY851966:LLY852001 LVU851966:LVU852001 MFQ851966:MFQ852001 MPM851966:MPM852001 MZI851966:MZI852001 NJE851966:NJE852001 NTA851966:NTA852001 OCW851966:OCW852001 OMS851966:OMS852001 OWO851966:OWO852001 PGK851966:PGK852001 PQG851966:PQG852001 QAC851966:QAC852001 QJY851966:QJY852001 QTU851966:QTU852001 RDQ851966:RDQ852001 RNM851966:RNM852001 RXI851966:RXI852001 SHE851966:SHE852001 SRA851966:SRA852001 TAW851966:TAW852001 TKS851966:TKS852001 TUO851966:TUO852001 UEK851966:UEK852001 UOG851966:UOG852001 UYC851966:UYC852001 VHY851966:VHY852001 VRU851966:VRU852001 WBQ851966:WBQ852001 WLM851966:WLM852001 WVI851966:WVI852001 IW917502:IW917537 SS917502:SS917537 ACO917502:ACO917537 AMK917502:AMK917537 AWG917502:AWG917537 BGC917502:BGC917537 BPY917502:BPY917537 BZU917502:BZU917537 CJQ917502:CJQ917537 CTM917502:CTM917537 DDI917502:DDI917537 DNE917502:DNE917537 DXA917502:DXA917537 EGW917502:EGW917537 EQS917502:EQS917537 FAO917502:FAO917537 FKK917502:FKK917537 FUG917502:FUG917537 GEC917502:GEC917537 GNY917502:GNY917537 GXU917502:GXU917537 HHQ917502:HHQ917537 HRM917502:HRM917537 IBI917502:IBI917537 ILE917502:ILE917537 IVA917502:IVA917537 JEW917502:JEW917537 JOS917502:JOS917537 JYO917502:JYO917537 KIK917502:KIK917537 KSG917502:KSG917537 LCC917502:LCC917537 LLY917502:LLY917537 LVU917502:LVU917537 MFQ917502:MFQ917537 MPM917502:MPM917537 MZI917502:MZI917537 NJE917502:NJE917537 NTA917502:NTA917537 OCW917502:OCW917537 OMS917502:OMS917537 OWO917502:OWO917537 PGK917502:PGK917537 PQG917502:PQG917537 QAC917502:QAC917537 QJY917502:QJY917537 QTU917502:QTU917537 RDQ917502:RDQ917537 RNM917502:RNM917537 RXI917502:RXI917537 SHE917502:SHE917537 SRA917502:SRA917537 TAW917502:TAW917537 TKS917502:TKS917537 TUO917502:TUO917537 UEK917502:UEK917537 UOG917502:UOG917537 UYC917502:UYC917537 VHY917502:VHY917537 VRU917502:VRU917537 WBQ917502:WBQ917537 WLM917502:WLM917537 WVI917502:WVI917537 IW983038:IW983073 SS983038:SS983073 ACO983038:ACO983073 AMK983038:AMK983073 AWG983038:AWG983073 BGC983038:BGC983073 BPY983038:BPY983073 BZU983038:BZU983073 CJQ983038:CJQ983073 CTM983038:CTM983073 DDI983038:DDI983073 DNE983038:DNE983073 DXA983038:DXA983073 EGW983038:EGW983073 EQS983038:EQS983073 FAO983038:FAO983073 FKK983038:FKK983073 FUG983038:FUG983073 GEC983038:GEC983073 GNY983038:GNY983073 GXU983038:GXU983073 HHQ983038:HHQ983073 HRM983038:HRM983073 IBI983038:IBI983073 ILE983038:ILE983073 IVA983038:IVA983073 JEW983038:JEW983073 JOS983038:JOS983073 JYO983038:JYO983073 KIK983038:KIK983073 KSG983038:KSG983073 LCC983038:LCC983073 LLY983038:LLY983073 LVU983038:LVU983073 MFQ983038:MFQ983073 MPM983038:MPM983073 MZI983038:MZI983073 NJE983038:NJE983073 NTA983038:NTA983073 OCW983038:OCW983073 OMS983038:OMS983073 OWO983038:OWO983073 PGK983038:PGK983073 PQG983038:PQG983073 QAC983038:QAC983073 QJY983038:QJY983073 QTU983038:QTU983073 RDQ983038:RDQ983073 RNM983038:RNM983073 RXI983038:RXI983073 SHE983038:SHE983073 SRA983038:SRA983073 TAW983038:TAW983073 TKS983038:TKS983073 TUO983038:TUO983073 UEK983038:UEK983073 UOG983038:UOG983073 UYC983038:UYC983073 VHY983038:VHY983073 VRU983038:VRU983073 WBQ983038:WBQ983073 WLM983038:WLM983073 WVI983038:WVI983073" xr:uid="{00000000-0002-0000-0200-000005000000}">
      <formula1>"組手優勝,組手2位,組手3位,組手ベスト4,組手ベスト8"</formula1>
    </dataValidation>
    <dataValidation type="list" allowBlank="1" showInputMessage="1" showErrorMessage="1" sqref="IS64:IS73 SO64:SO73 ACK64:ACK73 AMG64:AMG73 AWC64:AWC73 BFY64:BFY73 BPU64:BPU73 BZQ64:BZQ73 CJM64:CJM73 CTI64:CTI73 DDE64:DDE73 DNA64:DNA73 DWW64:DWW73 EGS64:EGS73 EQO64:EQO73 FAK64:FAK73 FKG64:FKG73 FUC64:FUC73 GDY64:GDY73 GNU64:GNU73 GXQ64:GXQ73 HHM64:HHM73 HRI64:HRI73 IBE64:IBE73 ILA64:ILA73 IUW64:IUW73 JES64:JES73 JOO64:JOO73 JYK64:JYK73 KIG64:KIG73 KSC64:KSC73 LBY64:LBY73 LLU64:LLU73 LVQ64:LVQ73 MFM64:MFM73 MPI64:MPI73 MZE64:MZE73 NJA64:NJA73 NSW64:NSW73 OCS64:OCS73 OMO64:OMO73 OWK64:OWK73 PGG64:PGG73 PQC64:PQC73 PZY64:PZY73 QJU64:QJU73 QTQ64:QTQ73 RDM64:RDM73 RNI64:RNI73 RXE64:RXE73 SHA64:SHA73 SQW64:SQW73 TAS64:TAS73 TKO64:TKO73 TUK64:TUK73 UEG64:UEG73 UOC64:UOC73 UXY64:UXY73 VHU64:VHU73 VRQ64:VRQ73 WBM64:WBM73 WLI64:WLI73 WVE64:WVE73 IS65600:IS65609 SO65600:SO65609 ACK65600:ACK65609 AMG65600:AMG65609 AWC65600:AWC65609 BFY65600:BFY65609 BPU65600:BPU65609 BZQ65600:BZQ65609 CJM65600:CJM65609 CTI65600:CTI65609 DDE65600:DDE65609 DNA65600:DNA65609 DWW65600:DWW65609 EGS65600:EGS65609 EQO65600:EQO65609 FAK65600:FAK65609 FKG65600:FKG65609 FUC65600:FUC65609 GDY65600:GDY65609 GNU65600:GNU65609 GXQ65600:GXQ65609 HHM65600:HHM65609 HRI65600:HRI65609 IBE65600:IBE65609 ILA65600:ILA65609 IUW65600:IUW65609 JES65600:JES65609 JOO65600:JOO65609 JYK65600:JYK65609 KIG65600:KIG65609 KSC65600:KSC65609 LBY65600:LBY65609 LLU65600:LLU65609 LVQ65600:LVQ65609 MFM65600:MFM65609 MPI65600:MPI65609 MZE65600:MZE65609 NJA65600:NJA65609 NSW65600:NSW65609 OCS65600:OCS65609 OMO65600:OMO65609 OWK65600:OWK65609 PGG65600:PGG65609 PQC65600:PQC65609 PZY65600:PZY65609 QJU65600:QJU65609 QTQ65600:QTQ65609 RDM65600:RDM65609 RNI65600:RNI65609 RXE65600:RXE65609 SHA65600:SHA65609 SQW65600:SQW65609 TAS65600:TAS65609 TKO65600:TKO65609 TUK65600:TUK65609 UEG65600:UEG65609 UOC65600:UOC65609 UXY65600:UXY65609 VHU65600:VHU65609 VRQ65600:VRQ65609 WBM65600:WBM65609 WLI65600:WLI65609 WVE65600:WVE65609 IS131136:IS131145 SO131136:SO131145 ACK131136:ACK131145 AMG131136:AMG131145 AWC131136:AWC131145 BFY131136:BFY131145 BPU131136:BPU131145 BZQ131136:BZQ131145 CJM131136:CJM131145 CTI131136:CTI131145 DDE131136:DDE131145 DNA131136:DNA131145 DWW131136:DWW131145 EGS131136:EGS131145 EQO131136:EQO131145 FAK131136:FAK131145 FKG131136:FKG131145 FUC131136:FUC131145 GDY131136:GDY131145 GNU131136:GNU131145 GXQ131136:GXQ131145 HHM131136:HHM131145 HRI131136:HRI131145 IBE131136:IBE131145 ILA131136:ILA131145 IUW131136:IUW131145 JES131136:JES131145 JOO131136:JOO131145 JYK131136:JYK131145 KIG131136:KIG131145 KSC131136:KSC131145 LBY131136:LBY131145 LLU131136:LLU131145 LVQ131136:LVQ131145 MFM131136:MFM131145 MPI131136:MPI131145 MZE131136:MZE131145 NJA131136:NJA131145 NSW131136:NSW131145 OCS131136:OCS131145 OMO131136:OMO131145 OWK131136:OWK131145 PGG131136:PGG131145 PQC131136:PQC131145 PZY131136:PZY131145 QJU131136:QJU131145 QTQ131136:QTQ131145 RDM131136:RDM131145 RNI131136:RNI131145 RXE131136:RXE131145 SHA131136:SHA131145 SQW131136:SQW131145 TAS131136:TAS131145 TKO131136:TKO131145 TUK131136:TUK131145 UEG131136:UEG131145 UOC131136:UOC131145 UXY131136:UXY131145 VHU131136:VHU131145 VRQ131136:VRQ131145 WBM131136:WBM131145 WLI131136:WLI131145 WVE131136:WVE131145 IS196672:IS196681 SO196672:SO196681 ACK196672:ACK196681 AMG196672:AMG196681 AWC196672:AWC196681 BFY196672:BFY196681 BPU196672:BPU196681 BZQ196672:BZQ196681 CJM196672:CJM196681 CTI196672:CTI196681 DDE196672:DDE196681 DNA196672:DNA196681 DWW196672:DWW196681 EGS196672:EGS196681 EQO196672:EQO196681 FAK196672:FAK196681 FKG196672:FKG196681 FUC196672:FUC196681 GDY196672:GDY196681 GNU196672:GNU196681 GXQ196672:GXQ196681 HHM196672:HHM196681 HRI196672:HRI196681 IBE196672:IBE196681 ILA196672:ILA196681 IUW196672:IUW196681 JES196672:JES196681 JOO196672:JOO196681 JYK196672:JYK196681 KIG196672:KIG196681 KSC196672:KSC196681 LBY196672:LBY196681 LLU196672:LLU196681 LVQ196672:LVQ196681 MFM196672:MFM196681 MPI196672:MPI196681 MZE196672:MZE196681 NJA196672:NJA196681 NSW196672:NSW196681 OCS196672:OCS196681 OMO196672:OMO196681 OWK196672:OWK196681 PGG196672:PGG196681 PQC196672:PQC196681 PZY196672:PZY196681 QJU196672:QJU196681 QTQ196672:QTQ196681 RDM196672:RDM196681 RNI196672:RNI196681 RXE196672:RXE196681 SHA196672:SHA196681 SQW196672:SQW196681 TAS196672:TAS196681 TKO196672:TKO196681 TUK196672:TUK196681 UEG196672:UEG196681 UOC196672:UOC196681 UXY196672:UXY196681 VHU196672:VHU196681 VRQ196672:VRQ196681 WBM196672:WBM196681 WLI196672:WLI196681 WVE196672:WVE196681 IS262208:IS262217 SO262208:SO262217 ACK262208:ACK262217 AMG262208:AMG262217 AWC262208:AWC262217 BFY262208:BFY262217 BPU262208:BPU262217 BZQ262208:BZQ262217 CJM262208:CJM262217 CTI262208:CTI262217 DDE262208:DDE262217 DNA262208:DNA262217 DWW262208:DWW262217 EGS262208:EGS262217 EQO262208:EQO262217 FAK262208:FAK262217 FKG262208:FKG262217 FUC262208:FUC262217 GDY262208:GDY262217 GNU262208:GNU262217 GXQ262208:GXQ262217 HHM262208:HHM262217 HRI262208:HRI262217 IBE262208:IBE262217 ILA262208:ILA262217 IUW262208:IUW262217 JES262208:JES262217 JOO262208:JOO262217 JYK262208:JYK262217 KIG262208:KIG262217 KSC262208:KSC262217 LBY262208:LBY262217 LLU262208:LLU262217 LVQ262208:LVQ262217 MFM262208:MFM262217 MPI262208:MPI262217 MZE262208:MZE262217 NJA262208:NJA262217 NSW262208:NSW262217 OCS262208:OCS262217 OMO262208:OMO262217 OWK262208:OWK262217 PGG262208:PGG262217 PQC262208:PQC262217 PZY262208:PZY262217 QJU262208:QJU262217 QTQ262208:QTQ262217 RDM262208:RDM262217 RNI262208:RNI262217 RXE262208:RXE262217 SHA262208:SHA262217 SQW262208:SQW262217 TAS262208:TAS262217 TKO262208:TKO262217 TUK262208:TUK262217 UEG262208:UEG262217 UOC262208:UOC262217 UXY262208:UXY262217 VHU262208:VHU262217 VRQ262208:VRQ262217 WBM262208:WBM262217 WLI262208:WLI262217 WVE262208:WVE262217 IS327744:IS327753 SO327744:SO327753 ACK327744:ACK327753 AMG327744:AMG327753 AWC327744:AWC327753 BFY327744:BFY327753 BPU327744:BPU327753 BZQ327744:BZQ327753 CJM327744:CJM327753 CTI327744:CTI327753 DDE327744:DDE327753 DNA327744:DNA327753 DWW327744:DWW327753 EGS327744:EGS327753 EQO327744:EQO327753 FAK327744:FAK327753 FKG327744:FKG327753 FUC327744:FUC327753 GDY327744:GDY327753 GNU327744:GNU327753 GXQ327744:GXQ327753 HHM327744:HHM327753 HRI327744:HRI327753 IBE327744:IBE327753 ILA327744:ILA327753 IUW327744:IUW327753 JES327744:JES327753 JOO327744:JOO327753 JYK327744:JYK327753 KIG327744:KIG327753 KSC327744:KSC327753 LBY327744:LBY327753 LLU327744:LLU327753 LVQ327744:LVQ327753 MFM327744:MFM327753 MPI327744:MPI327753 MZE327744:MZE327753 NJA327744:NJA327753 NSW327744:NSW327753 OCS327744:OCS327753 OMO327744:OMO327753 OWK327744:OWK327753 PGG327744:PGG327753 PQC327744:PQC327753 PZY327744:PZY327753 QJU327744:QJU327753 QTQ327744:QTQ327753 RDM327744:RDM327753 RNI327744:RNI327753 RXE327744:RXE327753 SHA327744:SHA327753 SQW327744:SQW327753 TAS327744:TAS327753 TKO327744:TKO327753 TUK327744:TUK327753 UEG327744:UEG327753 UOC327744:UOC327753 UXY327744:UXY327753 VHU327744:VHU327753 VRQ327744:VRQ327753 WBM327744:WBM327753 WLI327744:WLI327753 WVE327744:WVE327753 IS393280:IS393289 SO393280:SO393289 ACK393280:ACK393289 AMG393280:AMG393289 AWC393280:AWC393289 BFY393280:BFY393289 BPU393280:BPU393289 BZQ393280:BZQ393289 CJM393280:CJM393289 CTI393280:CTI393289 DDE393280:DDE393289 DNA393280:DNA393289 DWW393280:DWW393289 EGS393280:EGS393289 EQO393280:EQO393289 FAK393280:FAK393289 FKG393280:FKG393289 FUC393280:FUC393289 GDY393280:GDY393289 GNU393280:GNU393289 GXQ393280:GXQ393289 HHM393280:HHM393289 HRI393280:HRI393289 IBE393280:IBE393289 ILA393280:ILA393289 IUW393280:IUW393289 JES393280:JES393289 JOO393280:JOO393289 JYK393280:JYK393289 KIG393280:KIG393289 KSC393280:KSC393289 LBY393280:LBY393289 LLU393280:LLU393289 LVQ393280:LVQ393289 MFM393280:MFM393289 MPI393280:MPI393289 MZE393280:MZE393289 NJA393280:NJA393289 NSW393280:NSW393289 OCS393280:OCS393289 OMO393280:OMO393289 OWK393280:OWK393289 PGG393280:PGG393289 PQC393280:PQC393289 PZY393280:PZY393289 QJU393280:QJU393289 QTQ393280:QTQ393289 RDM393280:RDM393289 RNI393280:RNI393289 RXE393280:RXE393289 SHA393280:SHA393289 SQW393280:SQW393289 TAS393280:TAS393289 TKO393280:TKO393289 TUK393280:TUK393289 UEG393280:UEG393289 UOC393280:UOC393289 UXY393280:UXY393289 VHU393280:VHU393289 VRQ393280:VRQ393289 WBM393280:WBM393289 WLI393280:WLI393289 WVE393280:WVE393289 IS458816:IS458825 SO458816:SO458825 ACK458816:ACK458825 AMG458816:AMG458825 AWC458816:AWC458825 BFY458816:BFY458825 BPU458816:BPU458825 BZQ458816:BZQ458825 CJM458816:CJM458825 CTI458816:CTI458825 DDE458816:DDE458825 DNA458816:DNA458825 DWW458816:DWW458825 EGS458816:EGS458825 EQO458816:EQO458825 FAK458816:FAK458825 FKG458816:FKG458825 FUC458816:FUC458825 GDY458816:GDY458825 GNU458816:GNU458825 GXQ458816:GXQ458825 HHM458816:HHM458825 HRI458816:HRI458825 IBE458816:IBE458825 ILA458816:ILA458825 IUW458816:IUW458825 JES458816:JES458825 JOO458816:JOO458825 JYK458816:JYK458825 KIG458816:KIG458825 KSC458816:KSC458825 LBY458816:LBY458825 LLU458816:LLU458825 LVQ458816:LVQ458825 MFM458816:MFM458825 MPI458816:MPI458825 MZE458816:MZE458825 NJA458816:NJA458825 NSW458816:NSW458825 OCS458816:OCS458825 OMO458816:OMO458825 OWK458816:OWK458825 PGG458816:PGG458825 PQC458816:PQC458825 PZY458816:PZY458825 QJU458816:QJU458825 QTQ458816:QTQ458825 RDM458816:RDM458825 RNI458816:RNI458825 RXE458816:RXE458825 SHA458816:SHA458825 SQW458816:SQW458825 TAS458816:TAS458825 TKO458816:TKO458825 TUK458816:TUK458825 UEG458816:UEG458825 UOC458816:UOC458825 UXY458816:UXY458825 VHU458816:VHU458825 VRQ458816:VRQ458825 WBM458816:WBM458825 WLI458816:WLI458825 WVE458816:WVE458825 IS524352:IS524361 SO524352:SO524361 ACK524352:ACK524361 AMG524352:AMG524361 AWC524352:AWC524361 BFY524352:BFY524361 BPU524352:BPU524361 BZQ524352:BZQ524361 CJM524352:CJM524361 CTI524352:CTI524361 DDE524352:DDE524361 DNA524352:DNA524361 DWW524352:DWW524361 EGS524352:EGS524361 EQO524352:EQO524361 FAK524352:FAK524361 FKG524352:FKG524361 FUC524352:FUC524361 GDY524352:GDY524361 GNU524352:GNU524361 GXQ524352:GXQ524361 HHM524352:HHM524361 HRI524352:HRI524361 IBE524352:IBE524361 ILA524352:ILA524361 IUW524352:IUW524361 JES524352:JES524361 JOO524352:JOO524361 JYK524352:JYK524361 KIG524352:KIG524361 KSC524352:KSC524361 LBY524352:LBY524361 LLU524352:LLU524361 LVQ524352:LVQ524361 MFM524352:MFM524361 MPI524352:MPI524361 MZE524352:MZE524361 NJA524352:NJA524361 NSW524352:NSW524361 OCS524352:OCS524361 OMO524352:OMO524361 OWK524352:OWK524361 PGG524352:PGG524361 PQC524352:PQC524361 PZY524352:PZY524361 QJU524352:QJU524361 QTQ524352:QTQ524361 RDM524352:RDM524361 RNI524352:RNI524361 RXE524352:RXE524361 SHA524352:SHA524361 SQW524352:SQW524361 TAS524352:TAS524361 TKO524352:TKO524361 TUK524352:TUK524361 UEG524352:UEG524361 UOC524352:UOC524361 UXY524352:UXY524361 VHU524352:VHU524361 VRQ524352:VRQ524361 WBM524352:WBM524361 WLI524352:WLI524361 WVE524352:WVE524361 IS589888:IS589897 SO589888:SO589897 ACK589888:ACK589897 AMG589888:AMG589897 AWC589888:AWC589897 BFY589888:BFY589897 BPU589888:BPU589897 BZQ589888:BZQ589897 CJM589888:CJM589897 CTI589888:CTI589897 DDE589888:DDE589897 DNA589888:DNA589897 DWW589888:DWW589897 EGS589888:EGS589897 EQO589888:EQO589897 FAK589888:FAK589897 FKG589888:FKG589897 FUC589888:FUC589897 GDY589888:GDY589897 GNU589888:GNU589897 GXQ589888:GXQ589897 HHM589888:HHM589897 HRI589888:HRI589897 IBE589888:IBE589897 ILA589888:ILA589897 IUW589888:IUW589897 JES589888:JES589897 JOO589888:JOO589897 JYK589888:JYK589897 KIG589888:KIG589897 KSC589888:KSC589897 LBY589888:LBY589897 LLU589888:LLU589897 LVQ589888:LVQ589897 MFM589888:MFM589897 MPI589888:MPI589897 MZE589888:MZE589897 NJA589888:NJA589897 NSW589888:NSW589897 OCS589888:OCS589897 OMO589888:OMO589897 OWK589888:OWK589897 PGG589888:PGG589897 PQC589888:PQC589897 PZY589888:PZY589897 QJU589888:QJU589897 QTQ589888:QTQ589897 RDM589888:RDM589897 RNI589888:RNI589897 RXE589888:RXE589897 SHA589888:SHA589897 SQW589888:SQW589897 TAS589888:TAS589897 TKO589888:TKO589897 TUK589888:TUK589897 UEG589888:UEG589897 UOC589888:UOC589897 UXY589888:UXY589897 VHU589888:VHU589897 VRQ589888:VRQ589897 WBM589888:WBM589897 WLI589888:WLI589897 WVE589888:WVE589897 IS655424:IS655433 SO655424:SO655433 ACK655424:ACK655433 AMG655424:AMG655433 AWC655424:AWC655433 BFY655424:BFY655433 BPU655424:BPU655433 BZQ655424:BZQ655433 CJM655424:CJM655433 CTI655424:CTI655433 DDE655424:DDE655433 DNA655424:DNA655433 DWW655424:DWW655433 EGS655424:EGS655433 EQO655424:EQO655433 FAK655424:FAK655433 FKG655424:FKG655433 FUC655424:FUC655433 GDY655424:GDY655433 GNU655424:GNU655433 GXQ655424:GXQ655433 HHM655424:HHM655433 HRI655424:HRI655433 IBE655424:IBE655433 ILA655424:ILA655433 IUW655424:IUW655433 JES655424:JES655433 JOO655424:JOO655433 JYK655424:JYK655433 KIG655424:KIG655433 KSC655424:KSC655433 LBY655424:LBY655433 LLU655424:LLU655433 LVQ655424:LVQ655433 MFM655424:MFM655433 MPI655424:MPI655433 MZE655424:MZE655433 NJA655424:NJA655433 NSW655424:NSW655433 OCS655424:OCS655433 OMO655424:OMO655433 OWK655424:OWK655433 PGG655424:PGG655433 PQC655424:PQC655433 PZY655424:PZY655433 QJU655424:QJU655433 QTQ655424:QTQ655433 RDM655424:RDM655433 RNI655424:RNI655433 RXE655424:RXE655433 SHA655424:SHA655433 SQW655424:SQW655433 TAS655424:TAS655433 TKO655424:TKO655433 TUK655424:TUK655433 UEG655424:UEG655433 UOC655424:UOC655433 UXY655424:UXY655433 VHU655424:VHU655433 VRQ655424:VRQ655433 WBM655424:WBM655433 WLI655424:WLI655433 WVE655424:WVE655433 IS720960:IS720969 SO720960:SO720969 ACK720960:ACK720969 AMG720960:AMG720969 AWC720960:AWC720969 BFY720960:BFY720969 BPU720960:BPU720969 BZQ720960:BZQ720969 CJM720960:CJM720969 CTI720960:CTI720969 DDE720960:DDE720969 DNA720960:DNA720969 DWW720960:DWW720969 EGS720960:EGS720969 EQO720960:EQO720969 FAK720960:FAK720969 FKG720960:FKG720969 FUC720960:FUC720969 GDY720960:GDY720969 GNU720960:GNU720969 GXQ720960:GXQ720969 HHM720960:HHM720969 HRI720960:HRI720969 IBE720960:IBE720969 ILA720960:ILA720969 IUW720960:IUW720969 JES720960:JES720969 JOO720960:JOO720969 JYK720960:JYK720969 KIG720960:KIG720969 KSC720960:KSC720969 LBY720960:LBY720969 LLU720960:LLU720969 LVQ720960:LVQ720969 MFM720960:MFM720969 MPI720960:MPI720969 MZE720960:MZE720969 NJA720960:NJA720969 NSW720960:NSW720969 OCS720960:OCS720969 OMO720960:OMO720969 OWK720960:OWK720969 PGG720960:PGG720969 PQC720960:PQC720969 PZY720960:PZY720969 QJU720960:QJU720969 QTQ720960:QTQ720969 RDM720960:RDM720969 RNI720960:RNI720969 RXE720960:RXE720969 SHA720960:SHA720969 SQW720960:SQW720969 TAS720960:TAS720969 TKO720960:TKO720969 TUK720960:TUK720969 UEG720960:UEG720969 UOC720960:UOC720969 UXY720960:UXY720969 VHU720960:VHU720969 VRQ720960:VRQ720969 WBM720960:WBM720969 WLI720960:WLI720969 WVE720960:WVE720969 IS786496:IS786505 SO786496:SO786505 ACK786496:ACK786505 AMG786496:AMG786505 AWC786496:AWC786505 BFY786496:BFY786505 BPU786496:BPU786505 BZQ786496:BZQ786505 CJM786496:CJM786505 CTI786496:CTI786505 DDE786496:DDE786505 DNA786496:DNA786505 DWW786496:DWW786505 EGS786496:EGS786505 EQO786496:EQO786505 FAK786496:FAK786505 FKG786496:FKG786505 FUC786496:FUC786505 GDY786496:GDY786505 GNU786496:GNU786505 GXQ786496:GXQ786505 HHM786496:HHM786505 HRI786496:HRI786505 IBE786496:IBE786505 ILA786496:ILA786505 IUW786496:IUW786505 JES786496:JES786505 JOO786496:JOO786505 JYK786496:JYK786505 KIG786496:KIG786505 KSC786496:KSC786505 LBY786496:LBY786505 LLU786496:LLU786505 LVQ786496:LVQ786505 MFM786496:MFM786505 MPI786496:MPI786505 MZE786496:MZE786505 NJA786496:NJA786505 NSW786496:NSW786505 OCS786496:OCS786505 OMO786496:OMO786505 OWK786496:OWK786505 PGG786496:PGG786505 PQC786496:PQC786505 PZY786496:PZY786505 QJU786496:QJU786505 QTQ786496:QTQ786505 RDM786496:RDM786505 RNI786496:RNI786505 RXE786496:RXE786505 SHA786496:SHA786505 SQW786496:SQW786505 TAS786496:TAS786505 TKO786496:TKO786505 TUK786496:TUK786505 UEG786496:UEG786505 UOC786496:UOC786505 UXY786496:UXY786505 VHU786496:VHU786505 VRQ786496:VRQ786505 WBM786496:WBM786505 WLI786496:WLI786505 WVE786496:WVE786505 IS852032:IS852041 SO852032:SO852041 ACK852032:ACK852041 AMG852032:AMG852041 AWC852032:AWC852041 BFY852032:BFY852041 BPU852032:BPU852041 BZQ852032:BZQ852041 CJM852032:CJM852041 CTI852032:CTI852041 DDE852032:DDE852041 DNA852032:DNA852041 DWW852032:DWW852041 EGS852032:EGS852041 EQO852032:EQO852041 FAK852032:FAK852041 FKG852032:FKG852041 FUC852032:FUC852041 GDY852032:GDY852041 GNU852032:GNU852041 GXQ852032:GXQ852041 HHM852032:HHM852041 HRI852032:HRI852041 IBE852032:IBE852041 ILA852032:ILA852041 IUW852032:IUW852041 JES852032:JES852041 JOO852032:JOO852041 JYK852032:JYK852041 KIG852032:KIG852041 KSC852032:KSC852041 LBY852032:LBY852041 LLU852032:LLU852041 LVQ852032:LVQ852041 MFM852032:MFM852041 MPI852032:MPI852041 MZE852032:MZE852041 NJA852032:NJA852041 NSW852032:NSW852041 OCS852032:OCS852041 OMO852032:OMO852041 OWK852032:OWK852041 PGG852032:PGG852041 PQC852032:PQC852041 PZY852032:PZY852041 QJU852032:QJU852041 QTQ852032:QTQ852041 RDM852032:RDM852041 RNI852032:RNI852041 RXE852032:RXE852041 SHA852032:SHA852041 SQW852032:SQW852041 TAS852032:TAS852041 TKO852032:TKO852041 TUK852032:TUK852041 UEG852032:UEG852041 UOC852032:UOC852041 UXY852032:UXY852041 VHU852032:VHU852041 VRQ852032:VRQ852041 WBM852032:WBM852041 WLI852032:WLI852041 WVE852032:WVE852041 IS917568:IS917577 SO917568:SO917577 ACK917568:ACK917577 AMG917568:AMG917577 AWC917568:AWC917577 BFY917568:BFY917577 BPU917568:BPU917577 BZQ917568:BZQ917577 CJM917568:CJM917577 CTI917568:CTI917577 DDE917568:DDE917577 DNA917568:DNA917577 DWW917568:DWW917577 EGS917568:EGS917577 EQO917568:EQO917577 FAK917568:FAK917577 FKG917568:FKG917577 FUC917568:FUC917577 GDY917568:GDY917577 GNU917568:GNU917577 GXQ917568:GXQ917577 HHM917568:HHM917577 HRI917568:HRI917577 IBE917568:IBE917577 ILA917568:ILA917577 IUW917568:IUW917577 JES917568:JES917577 JOO917568:JOO917577 JYK917568:JYK917577 KIG917568:KIG917577 KSC917568:KSC917577 LBY917568:LBY917577 LLU917568:LLU917577 LVQ917568:LVQ917577 MFM917568:MFM917577 MPI917568:MPI917577 MZE917568:MZE917577 NJA917568:NJA917577 NSW917568:NSW917577 OCS917568:OCS917577 OMO917568:OMO917577 OWK917568:OWK917577 PGG917568:PGG917577 PQC917568:PQC917577 PZY917568:PZY917577 QJU917568:QJU917577 QTQ917568:QTQ917577 RDM917568:RDM917577 RNI917568:RNI917577 RXE917568:RXE917577 SHA917568:SHA917577 SQW917568:SQW917577 TAS917568:TAS917577 TKO917568:TKO917577 TUK917568:TUK917577 UEG917568:UEG917577 UOC917568:UOC917577 UXY917568:UXY917577 VHU917568:VHU917577 VRQ917568:VRQ917577 WBM917568:WBM917577 WLI917568:WLI917577 WVE917568:WVE917577 IS983104:IS983113 SO983104:SO983113 ACK983104:ACK983113 AMG983104:AMG983113 AWC983104:AWC983113 BFY983104:BFY983113 BPU983104:BPU983113 BZQ983104:BZQ983113 CJM983104:CJM983113 CTI983104:CTI983113 DDE983104:DDE983113 DNA983104:DNA983113 DWW983104:DWW983113 EGS983104:EGS983113 EQO983104:EQO983113 FAK983104:FAK983113 FKG983104:FKG983113 FUC983104:FUC983113 GDY983104:GDY983113 GNU983104:GNU983113 GXQ983104:GXQ983113 HHM983104:HHM983113 HRI983104:HRI983113 IBE983104:IBE983113 ILA983104:ILA983113 IUW983104:IUW983113 JES983104:JES983113 JOO983104:JOO983113 JYK983104:JYK983113 KIG983104:KIG983113 KSC983104:KSC983113 LBY983104:LBY983113 LLU983104:LLU983113 LVQ983104:LVQ983113 MFM983104:MFM983113 MPI983104:MPI983113 MZE983104:MZE983113 NJA983104:NJA983113 NSW983104:NSW983113 OCS983104:OCS983113 OMO983104:OMO983113 OWK983104:OWK983113 PGG983104:PGG983113 PQC983104:PQC983113 PZY983104:PZY983113 QJU983104:QJU983113 QTQ983104:QTQ983113 RDM983104:RDM983113 RNI983104:RNI983113 RXE983104:RXE983113 SHA983104:SHA983113 SQW983104:SQW983113 TAS983104:TAS983113 TKO983104:TKO983113 TUK983104:TUK983113 UEG983104:UEG983113 UOC983104:UOC983113 UXY983104:UXY983113 VHU983104:VHU983113 VRQ983104:VRQ983113 WBM983104:WBM983113 WLI983104:WLI983113 WVE983104:WVE983113" xr:uid="{00000000-0002-0000-0200-000006000000}">
      <formula1>"1年,2年"</formula1>
    </dataValidation>
    <dataValidation type="list" allowBlank="1" showInputMessage="1" showErrorMessage="1" sqref="IR13:IR32 SN13:SN32 ACJ13:ACJ32 AMF13:AMF32 AWB13:AWB32 BFX13:BFX32 BPT13:BPT32 BZP13:BZP32 CJL13:CJL32 CTH13:CTH32 DDD13:DDD32 DMZ13:DMZ32 DWV13:DWV32 EGR13:EGR32 EQN13:EQN32 FAJ13:FAJ32 FKF13:FKF32 FUB13:FUB32 GDX13:GDX32 GNT13:GNT32 GXP13:GXP32 HHL13:HHL32 HRH13:HRH32 IBD13:IBD32 IKZ13:IKZ32 IUV13:IUV32 JER13:JER32 JON13:JON32 JYJ13:JYJ32 KIF13:KIF32 KSB13:KSB32 LBX13:LBX32 LLT13:LLT32 LVP13:LVP32 MFL13:MFL32 MPH13:MPH32 MZD13:MZD32 NIZ13:NIZ32 NSV13:NSV32 OCR13:OCR32 OMN13:OMN32 OWJ13:OWJ32 PGF13:PGF32 PQB13:PQB32 PZX13:PZX32 QJT13:QJT32 QTP13:QTP32 RDL13:RDL32 RNH13:RNH32 RXD13:RXD32 SGZ13:SGZ32 SQV13:SQV32 TAR13:TAR32 TKN13:TKN32 TUJ13:TUJ32 UEF13:UEF32 UOB13:UOB32 UXX13:UXX32 VHT13:VHT32 VRP13:VRP32 WBL13:WBL32 WLH13:WLH32 WVD13:WVD32 IU65483:IU65512 SQ65483:SQ65512 ACM65483:ACM65512 AMI65483:AMI65512 AWE65483:AWE65512 BGA65483:BGA65512 BPW65483:BPW65512 BZS65483:BZS65512 CJO65483:CJO65512 CTK65483:CTK65512 DDG65483:DDG65512 DNC65483:DNC65512 DWY65483:DWY65512 EGU65483:EGU65512 EQQ65483:EQQ65512 FAM65483:FAM65512 FKI65483:FKI65512 FUE65483:FUE65512 GEA65483:GEA65512 GNW65483:GNW65512 GXS65483:GXS65512 HHO65483:HHO65512 HRK65483:HRK65512 IBG65483:IBG65512 ILC65483:ILC65512 IUY65483:IUY65512 JEU65483:JEU65512 JOQ65483:JOQ65512 JYM65483:JYM65512 KII65483:KII65512 KSE65483:KSE65512 LCA65483:LCA65512 LLW65483:LLW65512 LVS65483:LVS65512 MFO65483:MFO65512 MPK65483:MPK65512 MZG65483:MZG65512 NJC65483:NJC65512 NSY65483:NSY65512 OCU65483:OCU65512 OMQ65483:OMQ65512 OWM65483:OWM65512 PGI65483:PGI65512 PQE65483:PQE65512 QAA65483:QAA65512 QJW65483:QJW65512 QTS65483:QTS65512 RDO65483:RDO65512 RNK65483:RNK65512 RXG65483:RXG65512 SHC65483:SHC65512 SQY65483:SQY65512 TAU65483:TAU65512 TKQ65483:TKQ65512 TUM65483:TUM65512 UEI65483:UEI65512 UOE65483:UOE65512 UYA65483:UYA65512 VHW65483:VHW65512 VRS65483:VRS65512 WBO65483:WBO65512 WLK65483:WLK65512 WVG65483:WVG65512 IU131019:IU131048 SQ131019:SQ131048 ACM131019:ACM131048 AMI131019:AMI131048 AWE131019:AWE131048 BGA131019:BGA131048 BPW131019:BPW131048 BZS131019:BZS131048 CJO131019:CJO131048 CTK131019:CTK131048 DDG131019:DDG131048 DNC131019:DNC131048 DWY131019:DWY131048 EGU131019:EGU131048 EQQ131019:EQQ131048 FAM131019:FAM131048 FKI131019:FKI131048 FUE131019:FUE131048 GEA131019:GEA131048 GNW131019:GNW131048 GXS131019:GXS131048 HHO131019:HHO131048 HRK131019:HRK131048 IBG131019:IBG131048 ILC131019:ILC131048 IUY131019:IUY131048 JEU131019:JEU131048 JOQ131019:JOQ131048 JYM131019:JYM131048 KII131019:KII131048 KSE131019:KSE131048 LCA131019:LCA131048 LLW131019:LLW131048 LVS131019:LVS131048 MFO131019:MFO131048 MPK131019:MPK131048 MZG131019:MZG131048 NJC131019:NJC131048 NSY131019:NSY131048 OCU131019:OCU131048 OMQ131019:OMQ131048 OWM131019:OWM131048 PGI131019:PGI131048 PQE131019:PQE131048 QAA131019:QAA131048 QJW131019:QJW131048 QTS131019:QTS131048 RDO131019:RDO131048 RNK131019:RNK131048 RXG131019:RXG131048 SHC131019:SHC131048 SQY131019:SQY131048 TAU131019:TAU131048 TKQ131019:TKQ131048 TUM131019:TUM131048 UEI131019:UEI131048 UOE131019:UOE131048 UYA131019:UYA131048 VHW131019:VHW131048 VRS131019:VRS131048 WBO131019:WBO131048 WLK131019:WLK131048 WVG131019:WVG131048 IU196555:IU196584 SQ196555:SQ196584 ACM196555:ACM196584 AMI196555:AMI196584 AWE196555:AWE196584 BGA196555:BGA196584 BPW196555:BPW196584 BZS196555:BZS196584 CJO196555:CJO196584 CTK196555:CTK196584 DDG196555:DDG196584 DNC196555:DNC196584 DWY196555:DWY196584 EGU196555:EGU196584 EQQ196555:EQQ196584 FAM196555:FAM196584 FKI196555:FKI196584 FUE196555:FUE196584 GEA196555:GEA196584 GNW196555:GNW196584 GXS196555:GXS196584 HHO196555:HHO196584 HRK196555:HRK196584 IBG196555:IBG196584 ILC196555:ILC196584 IUY196555:IUY196584 JEU196555:JEU196584 JOQ196555:JOQ196584 JYM196555:JYM196584 KII196555:KII196584 KSE196555:KSE196584 LCA196555:LCA196584 LLW196555:LLW196584 LVS196555:LVS196584 MFO196555:MFO196584 MPK196555:MPK196584 MZG196555:MZG196584 NJC196555:NJC196584 NSY196555:NSY196584 OCU196555:OCU196584 OMQ196555:OMQ196584 OWM196555:OWM196584 PGI196555:PGI196584 PQE196555:PQE196584 QAA196555:QAA196584 QJW196555:QJW196584 QTS196555:QTS196584 RDO196555:RDO196584 RNK196555:RNK196584 RXG196555:RXG196584 SHC196555:SHC196584 SQY196555:SQY196584 TAU196555:TAU196584 TKQ196555:TKQ196584 TUM196555:TUM196584 UEI196555:UEI196584 UOE196555:UOE196584 UYA196555:UYA196584 VHW196555:VHW196584 VRS196555:VRS196584 WBO196555:WBO196584 WLK196555:WLK196584 WVG196555:WVG196584 IU262091:IU262120 SQ262091:SQ262120 ACM262091:ACM262120 AMI262091:AMI262120 AWE262091:AWE262120 BGA262091:BGA262120 BPW262091:BPW262120 BZS262091:BZS262120 CJO262091:CJO262120 CTK262091:CTK262120 DDG262091:DDG262120 DNC262091:DNC262120 DWY262091:DWY262120 EGU262091:EGU262120 EQQ262091:EQQ262120 FAM262091:FAM262120 FKI262091:FKI262120 FUE262091:FUE262120 GEA262091:GEA262120 GNW262091:GNW262120 GXS262091:GXS262120 HHO262091:HHO262120 HRK262091:HRK262120 IBG262091:IBG262120 ILC262091:ILC262120 IUY262091:IUY262120 JEU262091:JEU262120 JOQ262091:JOQ262120 JYM262091:JYM262120 KII262091:KII262120 KSE262091:KSE262120 LCA262091:LCA262120 LLW262091:LLW262120 LVS262091:LVS262120 MFO262091:MFO262120 MPK262091:MPK262120 MZG262091:MZG262120 NJC262091:NJC262120 NSY262091:NSY262120 OCU262091:OCU262120 OMQ262091:OMQ262120 OWM262091:OWM262120 PGI262091:PGI262120 PQE262091:PQE262120 QAA262091:QAA262120 QJW262091:QJW262120 QTS262091:QTS262120 RDO262091:RDO262120 RNK262091:RNK262120 RXG262091:RXG262120 SHC262091:SHC262120 SQY262091:SQY262120 TAU262091:TAU262120 TKQ262091:TKQ262120 TUM262091:TUM262120 UEI262091:UEI262120 UOE262091:UOE262120 UYA262091:UYA262120 VHW262091:VHW262120 VRS262091:VRS262120 WBO262091:WBO262120 WLK262091:WLK262120 WVG262091:WVG262120 IU327627:IU327656 SQ327627:SQ327656 ACM327627:ACM327656 AMI327627:AMI327656 AWE327627:AWE327656 BGA327627:BGA327656 BPW327627:BPW327656 BZS327627:BZS327656 CJO327627:CJO327656 CTK327627:CTK327656 DDG327627:DDG327656 DNC327627:DNC327656 DWY327627:DWY327656 EGU327627:EGU327656 EQQ327627:EQQ327656 FAM327627:FAM327656 FKI327627:FKI327656 FUE327627:FUE327656 GEA327627:GEA327656 GNW327627:GNW327656 GXS327627:GXS327656 HHO327627:HHO327656 HRK327627:HRK327656 IBG327627:IBG327656 ILC327627:ILC327656 IUY327627:IUY327656 JEU327627:JEU327656 JOQ327627:JOQ327656 JYM327627:JYM327656 KII327627:KII327656 KSE327627:KSE327656 LCA327627:LCA327656 LLW327627:LLW327656 LVS327627:LVS327656 MFO327627:MFO327656 MPK327627:MPK327656 MZG327627:MZG327656 NJC327627:NJC327656 NSY327627:NSY327656 OCU327627:OCU327656 OMQ327627:OMQ327656 OWM327627:OWM327656 PGI327627:PGI327656 PQE327627:PQE327656 QAA327627:QAA327656 QJW327627:QJW327656 QTS327627:QTS327656 RDO327627:RDO327656 RNK327627:RNK327656 RXG327627:RXG327656 SHC327627:SHC327656 SQY327627:SQY327656 TAU327627:TAU327656 TKQ327627:TKQ327656 TUM327627:TUM327656 UEI327627:UEI327656 UOE327627:UOE327656 UYA327627:UYA327656 VHW327627:VHW327656 VRS327627:VRS327656 WBO327627:WBO327656 WLK327627:WLK327656 WVG327627:WVG327656 IU393163:IU393192 SQ393163:SQ393192 ACM393163:ACM393192 AMI393163:AMI393192 AWE393163:AWE393192 BGA393163:BGA393192 BPW393163:BPW393192 BZS393163:BZS393192 CJO393163:CJO393192 CTK393163:CTK393192 DDG393163:DDG393192 DNC393163:DNC393192 DWY393163:DWY393192 EGU393163:EGU393192 EQQ393163:EQQ393192 FAM393163:FAM393192 FKI393163:FKI393192 FUE393163:FUE393192 GEA393163:GEA393192 GNW393163:GNW393192 GXS393163:GXS393192 HHO393163:HHO393192 HRK393163:HRK393192 IBG393163:IBG393192 ILC393163:ILC393192 IUY393163:IUY393192 JEU393163:JEU393192 JOQ393163:JOQ393192 JYM393163:JYM393192 KII393163:KII393192 KSE393163:KSE393192 LCA393163:LCA393192 LLW393163:LLW393192 LVS393163:LVS393192 MFO393163:MFO393192 MPK393163:MPK393192 MZG393163:MZG393192 NJC393163:NJC393192 NSY393163:NSY393192 OCU393163:OCU393192 OMQ393163:OMQ393192 OWM393163:OWM393192 PGI393163:PGI393192 PQE393163:PQE393192 QAA393163:QAA393192 QJW393163:QJW393192 QTS393163:QTS393192 RDO393163:RDO393192 RNK393163:RNK393192 RXG393163:RXG393192 SHC393163:SHC393192 SQY393163:SQY393192 TAU393163:TAU393192 TKQ393163:TKQ393192 TUM393163:TUM393192 UEI393163:UEI393192 UOE393163:UOE393192 UYA393163:UYA393192 VHW393163:VHW393192 VRS393163:VRS393192 WBO393163:WBO393192 WLK393163:WLK393192 WVG393163:WVG393192 IU458699:IU458728 SQ458699:SQ458728 ACM458699:ACM458728 AMI458699:AMI458728 AWE458699:AWE458728 BGA458699:BGA458728 BPW458699:BPW458728 BZS458699:BZS458728 CJO458699:CJO458728 CTK458699:CTK458728 DDG458699:DDG458728 DNC458699:DNC458728 DWY458699:DWY458728 EGU458699:EGU458728 EQQ458699:EQQ458728 FAM458699:FAM458728 FKI458699:FKI458728 FUE458699:FUE458728 GEA458699:GEA458728 GNW458699:GNW458728 GXS458699:GXS458728 HHO458699:HHO458728 HRK458699:HRK458728 IBG458699:IBG458728 ILC458699:ILC458728 IUY458699:IUY458728 JEU458699:JEU458728 JOQ458699:JOQ458728 JYM458699:JYM458728 KII458699:KII458728 KSE458699:KSE458728 LCA458699:LCA458728 LLW458699:LLW458728 LVS458699:LVS458728 MFO458699:MFO458728 MPK458699:MPK458728 MZG458699:MZG458728 NJC458699:NJC458728 NSY458699:NSY458728 OCU458699:OCU458728 OMQ458699:OMQ458728 OWM458699:OWM458728 PGI458699:PGI458728 PQE458699:PQE458728 QAA458699:QAA458728 QJW458699:QJW458728 QTS458699:QTS458728 RDO458699:RDO458728 RNK458699:RNK458728 RXG458699:RXG458728 SHC458699:SHC458728 SQY458699:SQY458728 TAU458699:TAU458728 TKQ458699:TKQ458728 TUM458699:TUM458728 UEI458699:UEI458728 UOE458699:UOE458728 UYA458699:UYA458728 VHW458699:VHW458728 VRS458699:VRS458728 WBO458699:WBO458728 WLK458699:WLK458728 WVG458699:WVG458728 IU524235:IU524264 SQ524235:SQ524264 ACM524235:ACM524264 AMI524235:AMI524264 AWE524235:AWE524264 BGA524235:BGA524264 BPW524235:BPW524264 BZS524235:BZS524264 CJO524235:CJO524264 CTK524235:CTK524264 DDG524235:DDG524264 DNC524235:DNC524264 DWY524235:DWY524264 EGU524235:EGU524264 EQQ524235:EQQ524264 FAM524235:FAM524264 FKI524235:FKI524264 FUE524235:FUE524264 GEA524235:GEA524264 GNW524235:GNW524264 GXS524235:GXS524264 HHO524235:HHO524264 HRK524235:HRK524264 IBG524235:IBG524264 ILC524235:ILC524264 IUY524235:IUY524264 JEU524235:JEU524264 JOQ524235:JOQ524264 JYM524235:JYM524264 KII524235:KII524264 KSE524235:KSE524264 LCA524235:LCA524264 LLW524235:LLW524264 LVS524235:LVS524264 MFO524235:MFO524264 MPK524235:MPK524264 MZG524235:MZG524264 NJC524235:NJC524264 NSY524235:NSY524264 OCU524235:OCU524264 OMQ524235:OMQ524264 OWM524235:OWM524264 PGI524235:PGI524264 PQE524235:PQE524264 QAA524235:QAA524264 QJW524235:QJW524264 QTS524235:QTS524264 RDO524235:RDO524264 RNK524235:RNK524264 RXG524235:RXG524264 SHC524235:SHC524264 SQY524235:SQY524264 TAU524235:TAU524264 TKQ524235:TKQ524264 TUM524235:TUM524264 UEI524235:UEI524264 UOE524235:UOE524264 UYA524235:UYA524264 VHW524235:VHW524264 VRS524235:VRS524264 WBO524235:WBO524264 WLK524235:WLK524264 WVG524235:WVG524264 IU589771:IU589800 SQ589771:SQ589800 ACM589771:ACM589800 AMI589771:AMI589800 AWE589771:AWE589800 BGA589771:BGA589800 BPW589771:BPW589800 BZS589771:BZS589800 CJO589771:CJO589800 CTK589771:CTK589800 DDG589771:DDG589800 DNC589771:DNC589800 DWY589771:DWY589800 EGU589771:EGU589800 EQQ589771:EQQ589800 FAM589771:FAM589800 FKI589771:FKI589800 FUE589771:FUE589800 GEA589771:GEA589800 GNW589771:GNW589800 GXS589771:GXS589800 HHO589771:HHO589800 HRK589771:HRK589800 IBG589771:IBG589800 ILC589771:ILC589800 IUY589771:IUY589800 JEU589771:JEU589800 JOQ589771:JOQ589800 JYM589771:JYM589800 KII589771:KII589800 KSE589771:KSE589800 LCA589771:LCA589800 LLW589771:LLW589800 LVS589771:LVS589800 MFO589771:MFO589800 MPK589771:MPK589800 MZG589771:MZG589800 NJC589771:NJC589800 NSY589771:NSY589800 OCU589771:OCU589800 OMQ589771:OMQ589800 OWM589771:OWM589800 PGI589771:PGI589800 PQE589771:PQE589800 QAA589771:QAA589800 QJW589771:QJW589800 QTS589771:QTS589800 RDO589771:RDO589800 RNK589771:RNK589800 RXG589771:RXG589800 SHC589771:SHC589800 SQY589771:SQY589800 TAU589771:TAU589800 TKQ589771:TKQ589800 TUM589771:TUM589800 UEI589771:UEI589800 UOE589771:UOE589800 UYA589771:UYA589800 VHW589771:VHW589800 VRS589771:VRS589800 WBO589771:WBO589800 WLK589771:WLK589800 WVG589771:WVG589800 IU655307:IU655336 SQ655307:SQ655336 ACM655307:ACM655336 AMI655307:AMI655336 AWE655307:AWE655336 BGA655307:BGA655336 BPW655307:BPW655336 BZS655307:BZS655336 CJO655307:CJO655336 CTK655307:CTK655336 DDG655307:DDG655336 DNC655307:DNC655336 DWY655307:DWY655336 EGU655307:EGU655336 EQQ655307:EQQ655336 FAM655307:FAM655336 FKI655307:FKI655336 FUE655307:FUE655336 GEA655307:GEA655336 GNW655307:GNW655336 GXS655307:GXS655336 HHO655307:HHO655336 HRK655307:HRK655336 IBG655307:IBG655336 ILC655307:ILC655336 IUY655307:IUY655336 JEU655307:JEU655336 JOQ655307:JOQ655336 JYM655307:JYM655336 KII655307:KII655336 KSE655307:KSE655336 LCA655307:LCA655336 LLW655307:LLW655336 LVS655307:LVS655336 MFO655307:MFO655336 MPK655307:MPK655336 MZG655307:MZG655336 NJC655307:NJC655336 NSY655307:NSY655336 OCU655307:OCU655336 OMQ655307:OMQ655336 OWM655307:OWM655336 PGI655307:PGI655336 PQE655307:PQE655336 QAA655307:QAA655336 QJW655307:QJW655336 QTS655307:QTS655336 RDO655307:RDO655336 RNK655307:RNK655336 RXG655307:RXG655336 SHC655307:SHC655336 SQY655307:SQY655336 TAU655307:TAU655336 TKQ655307:TKQ655336 TUM655307:TUM655336 UEI655307:UEI655336 UOE655307:UOE655336 UYA655307:UYA655336 VHW655307:VHW655336 VRS655307:VRS655336 WBO655307:WBO655336 WLK655307:WLK655336 WVG655307:WVG655336 IU720843:IU720872 SQ720843:SQ720872 ACM720843:ACM720872 AMI720843:AMI720872 AWE720843:AWE720872 BGA720843:BGA720872 BPW720843:BPW720872 BZS720843:BZS720872 CJO720843:CJO720872 CTK720843:CTK720872 DDG720843:DDG720872 DNC720843:DNC720872 DWY720843:DWY720872 EGU720843:EGU720872 EQQ720843:EQQ720872 FAM720843:FAM720872 FKI720843:FKI720872 FUE720843:FUE720872 GEA720843:GEA720872 GNW720843:GNW720872 GXS720843:GXS720872 HHO720843:HHO720872 HRK720843:HRK720872 IBG720843:IBG720872 ILC720843:ILC720872 IUY720843:IUY720872 JEU720843:JEU720872 JOQ720843:JOQ720872 JYM720843:JYM720872 KII720843:KII720872 KSE720843:KSE720872 LCA720843:LCA720872 LLW720843:LLW720872 LVS720843:LVS720872 MFO720843:MFO720872 MPK720843:MPK720872 MZG720843:MZG720872 NJC720843:NJC720872 NSY720843:NSY720872 OCU720843:OCU720872 OMQ720843:OMQ720872 OWM720843:OWM720872 PGI720843:PGI720872 PQE720843:PQE720872 QAA720843:QAA720872 QJW720843:QJW720872 QTS720843:QTS720872 RDO720843:RDO720872 RNK720843:RNK720872 RXG720843:RXG720872 SHC720843:SHC720872 SQY720843:SQY720872 TAU720843:TAU720872 TKQ720843:TKQ720872 TUM720843:TUM720872 UEI720843:UEI720872 UOE720843:UOE720872 UYA720843:UYA720872 VHW720843:VHW720872 VRS720843:VRS720872 WBO720843:WBO720872 WLK720843:WLK720872 WVG720843:WVG720872 IU786379:IU786408 SQ786379:SQ786408 ACM786379:ACM786408 AMI786379:AMI786408 AWE786379:AWE786408 BGA786379:BGA786408 BPW786379:BPW786408 BZS786379:BZS786408 CJO786379:CJO786408 CTK786379:CTK786408 DDG786379:DDG786408 DNC786379:DNC786408 DWY786379:DWY786408 EGU786379:EGU786408 EQQ786379:EQQ786408 FAM786379:FAM786408 FKI786379:FKI786408 FUE786379:FUE786408 GEA786379:GEA786408 GNW786379:GNW786408 GXS786379:GXS786408 HHO786379:HHO786408 HRK786379:HRK786408 IBG786379:IBG786408 ILC786379:ILC786408 IUY786379:IUY786408 JEU786379:JEU786408 JOQ786379:JOQ786408 JYM786379:JYM786408 KII786379:KII786408 KSE786379:KSE786408 LCA786379:LCA786408 LLW786379:LLW786408 LVS786379:LVS786408 MFO786379:MFO786408 MPK786379:MPK786408 MZG786379:MZG786408 NJC786379:NJC786408 NSY786379:NSY786408 OCU786379:OCU786408 OMQ786379:OMQ786408 OWM786379:OWM786408 PGI786379:PGI786408 PQE786379:PQE786408 QAA786379:QAA786408 QJW786379:QJW786408 QTS786379:QTS786408 RDO786379:RDO786408 RNK786379:RNK786408 RXG786379:RXG786408 SHC786379:SHC786408 SQY786379:SQY786408 TAU786379:TAU786408 TKQ786379:TKQ786408 TUM786379:TUM786408 UEI786379:UEI786408 UOE786379:UOE786408 UYA786379:UYA786408 VHW786379:VHW786408 VRS786379:VRS786408 WBO786379:WBO786408 WLK786379:WLK786408 WVG786379:WVG786408 IU851915:IU851944 SQ851915:SQ851944 ACM851915:ACM851944 AMI851915:AMI851944 AWE851915:AWE851944 BGA851915:BGA851944 BPW851915:BPW851944 BZS851915:BZS851944 CJO851915:CJO851944 CTK851915:CTK851944 DDG851915:DDG851944 DNC851915:DNC851944 DWY851915:DWY851944 EGU851915:EGU851944 EQQ851915:EQQ851944 FAM851915:FAM851944 FKI851915:FKI851944 FUE851915:FUE851944 GEA851915:GEA851944 GNW851915:GNW851944 GXS851915:GXS851944 HHO851915:HHO851944 HRK851915:HRK851944 IBG851915:IBG851944 ILC851915:ILC851944 IUY851915:IUY851944 JEU851915:JEU851944 JOQ851915:JOQ851944 JYM851915:JYM851944 KII851915:KII851944 KSE851915:KSE851944 LCA851915:LCA851944 LLW851915:LLW851944 LVS851915:LVS851944 MFO851915:MFO851944 MPK851915:MPK851944 MZG851915:MZG851944 NJC851915:NJC851944 NSY851915:NSY851944 OCU851915:OCU851944 OMQ851915:OMQ851944 OWM851915:OWM851944 PGI851915:PGI851944 PQE851915:PQE851944 QAA851915:QAA851944 QJW851915:QJW851944 QTS851915:QTS851944 RDO851915:RDO851944 RNK851915:RNK851944 RXG851915:RXG851944 SHC851915:SHC851944 SQY851915:SQY851944 TAU851915:TAU851944 TKQ851915:TKQ851944 TUM851915:TUM851944 UEI851915:UEI851944 UOE851915:UOE851944 UYA851915:UYA851944 VHW851915:VHW851944 VRS851915:VRS851944 WBO851915:WBO851944 WLK851915:WLK851944 WVG851915:WVG851944 IU917451:IU917480 SQ917451:SQ917480 ACM917451:ACM917480 AMI917451:AMI917480 AWE917451:AWE917480 BGA917451:BGA917480 BPW917451:BPW917480 BZS917451:BZS917480 CJO917451:CJO917480 CTK917451:CTK917480 DDG917451:DDG917480 DNC917451:DNC917480 DWY917451:DWY917480 EGU917451:EGU917480 EQQ917451:EQQ917480 FAM917451:FAM917480 FKI917451:FKI917480 FUE917451:FUE917480 GEA917451:GEA917480 GNW917451:GNW917480 GXS917451:GXS917480 HHO917451:HHO917480 HRK917451:HRK917480 IBG917451:IBG917480 ILC917451:ILC917480 IUY917451:IUY917480 JEU917451:JEU917480 JOQ917451:JOQ917480 JYM917451:JYM917480 KII917451:KII917480 KSE917451:KSE917480 LCA917451:LCA917480 LLW917451:LLW917480 LVS917451:LVS917480 MFO917451:MFO917480 MPK917451:MPK917480 MZG917451:MZG917480 NJC917451:NJC917480 NSY917451:NSY917480 OCU917451:OCU917480 OMQ917451:OMQ917480 OWM917451:OWM917480 PGI917451:PGI917480 PQE917451:PQE917480 QAA917451:QAA917480 QJW917451:QJW917480 QTS917451:QTS917480 RDO917451:RDO917480 RNK917451:RNK917480 RXG917451:RXG917480 SHC917451:SHC917480 SQY917451:SQY917480 TAU917451:TAU917480 TKQ917451:TKQ917480 TUM917451:TUM917480 UEI917451:UEI917480 UOE917451:UOE917480 UYA917451:UYA917480 VHW917451:VHW917480 VRS917451:VRS917480 WBO917451:WBO917480 WLK917451:WLK917480 WVG917451:WVG917480 IU982987:IU983016 SQ982987:SQ983016 ACM982987:ACM983016 AMI982987:AMI983016 AWE982987:AWE983016 BGA982987:BGA983016 BPW982987:BPW983016 BZS982987:BZS983016 CJO982987:CJO983016 CTK982987:CTK983016 DDG982987:DDG983016 DNC982987:DNC983016 DWY982987:DWY983016 EGU982987:EGU983016 EQQ982987:EQQ983016 FAM982987:FAM983016 FKI982987:FKI983016 FUE982987:FUE983016 GEA982987:GEA983016 GNW982987:GNW983016 GXS982987:GXS983016 HHO982987:HHO983016 HRK982987:HRK983016 IBG982987:IBG983016 ILC982987:ILC983016 IUY982987:IUY983016 JEU982987:JEU983016 JOQ982987:JOQ983016 JYM982987:JYM983016 KII982987:KII983016 KSE982987:KSE983016 LCA982987:LCA983016 LLW982987:LLW983016 LVS982987:LVS983016 MFO982987:MFO983016 MPK982987:MPK983016 MZG982987:MZG983016 NJC982987:NJC983016 NSY982987:NSY983016 OCU982987:OCU983016 OMQ982987:OMQ983016 OWM982987:OWM983016 PGI982987:PGI983016 PQE982987:PQE983016 QAA982987:QAA983016 QJW982987:QJW983016 QTS982987:QTS983016 RDO982987:RDO983016 RNK982987:RNK983016 RXG982987:RXG983016 SHC982987:SHC983016 SQY982987:SQY983016 TAU982987:TAU983016 TKQ982987:TKQ983016 TUM982987:TUM983016 UEI982987:UEI983016 UOE982987:UOE983016 UYA982987:UYA983016 VHW982987:VHW983016 VRS982987:VRS983016 WBO982987:WBO983016 WLK982987:WLK983016 WVG982987:WVG983016 IU44:IU73 SQ44:SQ73 ACM44:ACM73 AMI44:AMI73 AWE44:AWE73 BGA44:BGA73 BPW44:BPW73 BZS44:BZS73 CJO44:CJO73 CTK44:CTK73 DDG44:DDG73 DNC44:DNC73 DWY44:DWY73 EGU44:EGU73 EQQ44:EQQ73 FAM44:FAM73 FKI44:FKI73 FUE44:FUE73 GEA44:GEA73 GNW44:GNW73 GXS44:GXS73 HHO44:HHO73 HRK44:HRK73 IBG44:IBG73 ILC44:ILC73 IUY44:IUY73 JEU44:JEU73 JOQ44:JOQ73 JYM44:JYM73 KII44:KII73 KSE44:KSE73 LCA44:LCA73 LLW44:LLW73 LVS44:LVS73 MFO44:MFO73 MPK44:MPK73 MZG44:MZG73 NJC44:NJC73 NSY44:NSY73 OCU44:OCU73 OMQ44:OMQ73 OWM44:OWM73 PGI44:PGI73 PQE44:PQE73 QAA44:QAA73 QJW44:QJW73 QTS44:QTS73 RDO44:RDO73 RNK44:RNK73 RXG44:RXG73 SHC44:SHC73 SQY44:SQY73 TAU44:TAU73 TKQ44:TKQ73 TUM44:TUM73 UEI44:UEI73 UOE44:UOE73 UYA44:UYA73 VHW44:VHW73 VRS44:VRS73 WBO44:WBO73 WLK44:WLK73 WVG44:WVG73 IU65580:IU65609 SQ65580:SQ65609 ACM65580:ACM65609 AMI65580:AMI65609 AWE65580:AWE65609 BGA65580:BGA65609 BPW65580:BPW65609 BZS65580:BZS65609 CJO65580:CJO65609 CTK65580:CTK65609 DDG65580:DDG65609 DNC65580:DNC65609 DWY65580:DWY65609 EGU65580:EGU65609 EQQ65580:EQQ65609 FAM65580:FAM65609 FKI65580:FKI65609 FUE65580:FUE65609 GEA65580:GEA65609 GNW65580:GNW65609 GXS65580:GXS65609 HHO65580:HHO65609 HRK65580:HRK65609 IBG65580:IBG65609 ILC65580:ILC65609 IUY65580:IUY65609 JEU65580:JEU65609 JOQ65580:JOQ65609 JYM65580:JYM65609 KII65580:KII65609 KSE65580:KSE65609 LCA65580:LCA65609 LLW65580:LLW65609 LVS65580:LVS65609 MFO65580:MFO65609 MPK65580:MPK65609 MZG65580:MZG65609 NJC65580:NJC65609 NSY65580:NSY65609 OCU65580:OCU65609 OMQ65580:OMQ65609 OWM65580:OWM65609 PGI65580:PGI65609 PQE65580:PQE65609 QAA65580:QAA65609 QJW65580:QJW65609 QTS65580:QTS65609 RDO65580:RDO65609 RNK65580:RNK65609 RXG65580:RXG65609 SHC65580:SHC65609 SQY65580:SQY65609 TAU65580:TAU65609 TKQ65580:TKQ65609 TUM65580:TUM65609 UEI65580:UEI65609 UOE65580:UOE65609 UYA65580:UYA65609 VHW65580:VHW65609 VRS65580:VRS65609 WBO65580:WBO65609 WLK65580:WLK65609 WVG65580:WVG65609 IU131116:IU131145 SQ131116:SQ131145 ACM131116:ACM131145 AMI131116:AMI131145 AWE131116:AWE131145 BGA131116:BGA131145 BPW131116:BPW131145 BZS131116:BZS131145 CJO131116:CJO131145 CTK131116:CTK131145 DDG131116:DDG131145 DNC131116:DNC131145 DWY131116:DWY131145 EGU131116:EGU131145 EQQ131116:EQQ131145 FAM131116:FAM131145 FKI131116:FKI131145 FUE131116:FUE131145 GEA131116:GEA131145 GNW131116:GNW131145 GXS131116:GXS131145 HHO131116:HHO131145 HRK131116:HRK131145 IBG131116:IBG131145 ILC131116:ILC131145 IUY131116:IUY131145 JEU131116:JEU131145 JOQ131116:JOQ131145 JYM131116:JYM131145 KII131116:KII131145 KSE131116:KSE131145 LCA131116:LCA131145 LLW131116:LLW131145 LVS131116:LVS131145 MFO131116:MFO131145 MPK131116:MPK131145 MZG131116:MZG131145 NJC131116:NJC131145 NSY131116:NSY131145 OCU131116:OCU131145 OMQ131116:OMQ131145 OWM131116:OWM131145 PGI131116:PGI131145 PQE131116:PQE131145 QAA131116:QAA131145 QJW131116:QJW131145 QTS131116:QTS131145 RDO131116:RDO131145 RNK131116:RNK131145 RXG131116:RXG131145 SHC131116:SHC131145 SQY131116:SQY131145 TAU131116:TAU131145 TKQ131116:TKQ131145 TUM131116:TUM131145 UEI131116:UEI131145 UOE131116:UOE131145 UYA131116:UYA131145 VHW131116:VHW131145 VRS131116:VRS131145 WBO131116:WBO131145 WLK131116:WLK131145 WVG131116:WVG131145 IU196652:IU196681 SQ196652:SQ196681 ACM196652:ACM196681 AMI196652:AMI196681 AWE196652:AWE196681 BGA196652:BGA196681 BPW196652:BPW196681 BZS196652:BZS196681 CJO196652:CJO196681 CTK196652:CTK196681 DDG196652:DDG196681 DNC196652:DNC196681 DWY196652:DWY196681 EGU196652:EGU196681 EQQ196652:EQQ196681 FAM196652:FAM196681 FKI196652:FKI196681 FUE196652:FUE196681 GEA196652:GEA196681 GNW196652:GNW196681 GXS196652:GXS196681 HHO196652:HHO196681 HRK196652:HRK196681 IBG196652:IBG196681 ILC196652:ILC196681 IUY196652:IUY196681 JEU196652:JEU196681 JOQ196652:JOQ196681 JYM196652:JYM196681 KII196652:KII196681 KSE196652:KSE196681 LCA196652:LCA196681 LLW196652:LLW196681 LVS196652:LVS196681 MFO196652:MFO196681 MPK196652:MPK196681 MZG196652:MZG196681 NJC196652:NJC196681 NSY196652:NSY196681 OCU196652:OCU196681 OMQ196652:OMQ196681 OWM196652:OWM196681 PGI196652:PGI196681 PQE196652:PQE196681 QAA196652:QAA196681 QJW196652:QJW196681 QTS196652:QTS196681 RDO196652:RDO196681 RNK196652:RNK196681 RXG196652:RXG196681 SHC196652:SHC196681 SQY196652:SQY196681 TAU196652:TAU196681 TKQ196652:TKQ196681 TUM196652:TUM196681 UEI196652:UEI196681 UOE196652:UOE196681 UYA196652:UYA196681 VHW196652:VHW196681 VRS196652:VRS196681 WBO196652:WBO196681 WLK196652:WLK196681 WVG196652:WVG196681 IU262188:IU262217 SQ262188:SQ262217 ACM262188:ACM262217 AMI262188:AMI262217 AWE262188:AWE262217 BGA262188:BGA262217 BPW262188:BPW262217 BZS262188:BZS262217 CJO262188:CJO262217 CTK262188:CTK262217 DDG262188:DDG262217 DNC262188:DNC262217 DWY262188:DWY262217 EGU262188:EGU262217 EQQ262188:EQQ262217 FAM262188:FAM262217 FKI262188:FKI262217 FUE262188:FUE262217 GEA262188:GEA262217 GNW262188:GNW262217 GXS262188:GXS262217 HHO262188:HHO262217 HRK262188:HRK262217 IBG262188:IBG262217 ILC262188:ILC262217 IUY262188:IUY262217 JEU262188:JEU262217 JOQ262188:JOQ262217 JYM262188:JYM262217 KII262188:KII262217 KSE262188:KSE262217 LCA262188:LCA262217 LLW262188:LLW262217 LVS262188:LVS262217 MFO262188:MFO262217 MPK262188:MPK262217 MZG262188:MZG262217 NJC262188:NJC262217 NSY262188:NSY262217 OCU262188:OCU262217 OMQ262188:OMQ262217 OWM262188:OWM262217 PGI262188:PGI262217 PQE262188:PQE262217 QAA262188:QAA262217 QJW262188:QJW262217 QTS262188:QTS262217 RDO262188:RDO262217 RNK262188:RNK262217 RXG262188:RXG262217 SHC262188:SHC262217 SQY262188:SQY262217 TAU262188:TAU262217 TKQ262188:TKQ262217 TUM262188:TUM262217 UEI262188:UEI262217 UOE262188:UOE262217 UYA262188:UYA262217 VHW262188:VHW262217 VRS262188:VRS262217 WBO262188:WBO262217 WLK262188:WLK262217 WVG262188:WVG262217 IU327724:IU327753 SQ327724:SQ327753 ACM327724:ACM327753 AMI327724:AMI327753 AWE327724:AWE327753 BGA327724:BGA327753 BPW327724:BPW327753 BZS327724:BZS327753 CJO327724:CJO327753 CTK327724:CTK327753 DDG327724:DDG327753 DNC327724:DNC327753 DWY327724:DWY327753 EGU327724:EGU327753 EQQ327724:EQQ327753 FAM327724:FAM327753 FKI327724:FKI327753 FUE327724:FUE327753 GEA327724:GEA327753 GNW327724:GNW327753 GXS327724:GXS327753 HHO327724:HHO327753 HRK327724:HRK327753 IBG327724:IBG327753 ILC327724:ILC327753 IUY327724:IUY327753 JEU327724:JEU327753 JOQ327724:JOQ327753 JYM327724:JYM327753 KII327724:KII327753 KSE327724:KSE327753 LCA327724:LCA327753 LLW327724:LLW327753 LVS327724:LVS327753 MFO327724:MFO327753 MPK327724:MPK327753 MZG327724:MZG327753 NJC327724:NJC327753 NSY327724:NSY327753 OCU327724:OCU327753 OMQ327724:OMQ327753 OWM327724:OWM327753 PGI327724:PGI327753 PQE327724:PQE327753 QAA327724:QAA327753 QJW327724:QJW327753 QTS327724:QTS327753 RDO327724:RDO327753 RNK327724:RNK327753 RXG327724:RXG327753 SHC327724:SHC327753 SQY327724:SQY327753 TAU327724:TAU327753 TKQ327724:TKQ327753 TUM327724:TUM327753 UEI327724:UEI327753 UOE327724:UOE327753 UYA327724:UYA327753 VHW327724:VHW327753 VRS327724:VRS327753 WBO327724:WBO327753 WLK327724:WLK327753 WVG327724:WVG327753 IU393260:IU393289 SQ393260:SQ393289 ACM393260:ACM393289 AMI393260:AMI393289 AWE393260:AWE393289 BGA393260:BGA393289 BPW393260:BPW393289 BZS393260:BZS393289 CJO393260:CJO393289 CTK393260:CTK393289 DDG393260:DDG393289 DNC393260:DNC393289 DWY393260:DWY393289 EGU393260:EGU393289 EQQ393260:EQQ393289 FAM393260:FAM393289 FKI393260:FKI393289 FUE393260:FUE393289 GEA393260:GEA393289 GNW393260:GNW393289 GXS393260:GXS393289 HHO393260:HHO393289 HRK393260:HRK393289 IBG393260:IBG393289 ILC393260:ILC393289 IUY393260:IUY393289 JEU393260:JEU393289 JOQ393260:JOQ393289 JYM393260:JYM393289 KII393260:KII393289 KSE393260:KSE393289 LCA393260:LCA393289 LLW393260:LLW393289 LVS393260:LVS393289 MFO393260:MFO393289 MPK393260:MPK393289 MZG393260:MZG393289 NJC393260:NJC393289 NSY393260:NSY393289 OCU393260:OCU393289 OMQ393260:OMQ393289 OWM393260:OWM393289 PGI393260:PGI393289 PQE393260:PQE393289 QAA393260:QAA393289 QJW393260:QJW393289 QTS393260:QTS393289 RDO393260:RDO393289 RNK393260:RNK393289 RXG393260:RXG393289 SHC393260:SHC393289 SQY393260:SQY393289 TAU393260:TAU393289 TKQ393260:TKQ393289 TUM393260:TUM393289 UEI393260:UEI393289 UOE393260:UOE393289 UYA393260:UYA393289 VHW393260:VHW393289 VRS393260:VRS393289 WBO393260:WBO393289 WLK393260:WLK393289 WVG393260:WVG393289 IU458796:IU458825 SQ458796:SQ458825 ACM458796:ACM458825 AMI458796:AMI458825 AWE458796:AWE458825 BGA458796:BGA458825 BPW458796:BPW458825 BZS458796:BZS458825 CJO458796:CJO458825 CTK458796:CTK458825 DDG458796:DDG458825 DNC458796:DNC458825 DWY458796:DWY458825 EGU458796:EGU458825 EQQ458796:EQQ458825 FAM458796:FAM458825 FKI458796:FKI458825 FUE458796:FUE458825 GEA458796:GEA458825 GNW458796:GNW458825 GXS458796:GXS458825 HHO458796:HHO458825 HRK458796:HRK458825 IBG458796:IBG458825 ILC458796:ILC458825 IUY458796:IUY458825 JEU458796:JEU458825 JOQ458796:JOQ458825 JYM458796:JYM458825 KII458796:KII458825 KSE458796:KSE458825 LCA458796:LCA458825 LLW458796:LLW458825 LVS458796:LVS458825 MFO458796:MFO458825 MPK458796:MPK458825 MZG458796:MZG458825 NJC458796:NJC458825 NSY458796:NSY458825 OCU458796:OCU458825 OMQ458796:OMQ458825 OWM458796:OWM458825 PGI458796:PGI458825 PQE458796:PQE458825 QAA458796:QAA458825 QJW458796:QJW458825 QTS458796:QTS458825 RDO458796:RDO458825 RNK458796:RNK458825 RXG458796:RXG458825 SHC458796:SHC458825 SQY458796:SQY458825 TAU458796:TAU458825 TKQ458796:TKQ458825 TUM458796:TUM458825 UEI458796:UEI458825 UOE458796:UOE458825 UYA458796:UYA458825 VHW458796:VHW458825 VRS458796:VRS458825 WBO458796:WBO458825 WLK458796:WLK458825 WVG458796:WVG458825 IU524332:IU524361 SQ524332:SQ524361 ACM524332:ACM524361 AMI524332:AMI524361 AWE524332:AWE524361 BGA524332:BGA524361 BPW524332:BPW524361 BZS524332:BZS524361 CJO524332:CJO524361 CTK524332:CTK524361 DDG524332:DDG524361 DNC524332:DNC524361 DWY524332:DWY524361 EGU524332:EGU524361 EQQ524332:EQQ524361 FAM524332:FAM524361 FKI524332:FKI524361 FUE524332:FUE524361 GEA524332:GEA524361 GNW524332:GNW524361 GXS524332:GXS524361 HHO524332:HHO524361 HRK524332:HRK524361 IBG524332:IBG524361 ILC524332:ILC524361 IUY524332:IUY524361 JEU524332:JEU524361 JOQ524332:JOQ524361 JYM524332:JYM524361 KII524332:KII524361 KSE524332:KSE524361 LCA524332:LCA524361 LLW524332:LLW524361 LVS524332:LVS524361 MFO524332:MFO524361 MPK524332:MPK524361 MZG524332:MZG524361 NJC524332:NJC524361 NSY524332:NSY524361 OCU524332:OCU524361 OMQ524332:OMQ524361 OWM524332:OWM524361 PGI524332:PGI524361 PQE524332:PQE524361 QAA524332:QAA524361 QJW524332:QJW524361 QTS524332:QTS524361 RDO524332:RDO524361 RNK524332:RNK524361 RXG524332:RXG524361 SHC524332:SHC524361 SQY524332:SQY524361 TAU524332:TAU524361 TKQ524332:TKQ524361 TUM524332:TUM524361 UEI524332:UEI524361 UOE524332:UOE524361 UYA524332:UYA524361 VHW524332:VHW524361 VRS524332:VRS524361 WBO524332:WBO524361 WLK524332:WLK524361 WVG524332:WVG524361 IU589868:IU589897 SQ589868:SQ589897 ACM589868:ACM589897 AMI589868:AMI589897 AWE589868:AWE589897 BGA589868:BGA589897 BPW589868:BPW589897 BZS589868:BZS589897 CJO589868:CJO589897 CTK589868:CTK589897 DDG589868:DDG589897 DNC589868:DNC589897 DWY589868:DWY589897 EGU589868:EGU589897 EQQ589868:EQQ589897 FAM589868:FAM589897 FKI589868:FKI589897 FUE589868:FUE589897 GEA589868:GEA589897 GNW589868:GNW589897 GXS589868:GXS589897 HHO589868:HHO589897 HRK589868:HRK589897 IBG589868:IBG589897 ILC589868:ILC589897 IUY589868:IUY589897 JEU589868:JEU589897 JOQ589868:JOQ589897 JYM589868:JYM589897 KII589868:KII589897 KSE589868:KSE589897 LCA589868:LCA589897 LLW589868:LLW589897 LVS589868:LVS589897 MFO589868:MFO589897 MPK589868:MPK589897 MZG589868:MZG589897 NJC589868:NJC589897 NSY589868:NSY589897 OCU589868:OCU589897 OMQ589868:OMQ589897 OWM589868:OWM589897 PGI589868:PGI589897 PQE589868:PQE589897 QAA589868:QAA589897 QJW589868:QJW589897 QTS589868:QTS589897 RDO589868:RDO589897 RNK589868:RNK589897 RXG589868:RXG589897 SHC589868:SHC589897 SQY589868:SQY589897 TAU589868:TAU589897 TKQ589868:TKQ589897 TUM589868:TUM589897 UEI589868:UEI589897 UOE589868:UOE589897 UYA589868:UYA589897 VHW589868:VHW589897 VRS589868:VRS589897 WBO589868:WBO589897 WLK589868:WLK589897 WVG589868:WVG589897 IU655404:IU655433 SQ655404:SQ655433 ACM655404:ACM655433 AMI655404:AMI655433 AWE655404:AWE655433 BGA655404:BGA655433 BPW655404:BPW655433 BZS655404:BZS655433 CJO655404:CJO655433 CTK655404:CTK655433 DDG655404:DDG655433 DNC655404:DNC655433 DWY655404:DWY655433 EGU655404:EGU655433 EQQ655404:EQQ655433 FAM655404:FAM655433 FKI655404:FKI655433 FUE655404:FUE655433 GEA655404:GEA655433 GNW655404:GNW655433 GXS655404:GXS655433 HHO655404:HHO655433 HRK655404:HRK655433 IBG655404:IBG655433 ILC655404:ILC655433 IUY655404:IUY655433 JEU655404:JEU655433 JOQ655404:JOQ655433 JYM655404:JYM655433 KII655404:KII655433 KSE655404:KSE655433 LCA655404:LCA655433 LLW655404:LLW655433 LVS655404:LVS655433 MFO655404:MFO655433 MPK655404:MPK655433 MZG655404:MZG655433 NJC655404:NJC655433 NSY655404:NSY655433 OCU655404:OCU655433 OMQ655404:OMQ655433 OWM655404:OWM655433 PGI655404:PGI655433 PQE655404:PQE655433 QAA655404:QAA655433 QJW655404:QJW655433 QTS655404:QTS655433 RDO655404:RDO655433 RNK655404:RNK655433 RXG655404:RXG655433 SHC655404:SHC655433 SQY655404:SQY655433 TAU655404:TAU655433 TKQ655404:TKQ655433 TUM655404:TUM655433 UEI655404:UEI655433 UOE655404:UOE655433 UYA655404:UYA655433 VHW655404:VHW655433 VRS655404:VRS655433 WBO655404:WBO655433 WLK655404:WLK655433 WVG655404:WVG655433 IU720940:IU720969 SQ720940:SQ720969 ACM720940:ACM720969 AMI720940:AMI720969 AWE720940:AWE720969 BGA720940:BGA720969 BPW720940:BPW720969 BZS720940:BZS720969 CJO720940:CJO720969 CTK720940:CTK720969 DDG720940:DDG720969 DNC720940:DNC720969 DWY720940:DWY720969 EGU720940:EGU720969 EQQ720940:EQQ720969 FAM720940:FAM720969 FKI720940:FKI720969 FUE720940:FUE720969 GEA720940:GEA720969 GNW720940:GNW720969 GXS720940:GXS720969 HHO720940:HHO720969 HRK720940:HRK720969 IBG720940:IBG720969 ILC720940:ILC720969 IUY720940:IUY720969 JEU720940:JEU720969 JOQ720940:JOQ720969 JYM720940:JYM720969 KII720940:KII720969 KSE720940:KSE720969 LCA720940:LCA720969 LLW720940:LLW720969 LVS720940:LVS720969 MFO720940:MFO720969 MPK720940:MPK720969 MZG720940:MZG720969 NJC720940:NJC720969 NSY720940:NSY720969 OCU720940:OCU720969 OMQ720940:OMQ720969 OWM720940:OWM720969 PGI720940:PGI720969 PQE720940:PQE720969 QAA720940:QAA720969 QJW720940:QJW720969 QTS720940:QTS720969 RDO720940:RDO720969 RNK720940:RNK720969 RXG720940:RXG720969 SHC720940:SHC720969 SQY720940:SQY720969 TAU720940:TAU720969 TKQ720940:TKQ720969 TUM720940:TUM720969 UEI720940:UEI720969 UOE720940:UOE720969 UYA720940:UYA720969 VHW720940:VHW720969 VRS720940:VRS720969 WBO720940:WBO720969 WLK720940:WLK720969 WVG720940:WVG720969 IU786476:IU786505 SQ786476:SQ786505 ACM786476:ACM786505 AMI786476:AMI786505 AWE786476:AWE786505 BGA786476:BGA786505 BPW786476:BPW786505 BZS786476:BZS786505 CJO786476:CJO786505 CTK786476:CTK786505 DDG786476:DDG786505 DNC786476:DNC786505 DWY786476:DWY786505 EGU786476:EGU786505 EQQ786476:EQQ786505 FAM786476:FAM786505 FKI786476:FKI786505 FUE786476:FUE786505 GEA786476:GEA786505 GNW786476:GNW786505 GXS786476:GXS786505 HHO786476:HHO786505 HRK786476:HRK786505 IBG786476:IBG786505 ILC786476:ILC786505 IUY786476:IUY786505 JEU786476:JEU786505 JOQ786476:JOQ786505 JYM786476:JYM786505 KII786476:KII786505 KSE786476:KSE786505 LCA786476:LCA786505 LLW786476:LLW786505 LVS786476:LVS786505 MFO786476:MFO786505 MPK786476:MPK786505 MZG786476:MZG786505 NJC786476:NJC786505 NSY786476:NSY786505 OCU786476:OCU786505 OMQ786476:OMQ786505 OWM786476:OWM786505 PGI786476:PGI786505 PQE786476:PQE786505 QAA786476:QAA786505 QJW786476:QJW786505 QTS786476:QTS786505 RDO786476:RDO786505 RNK786476:RNK786505 RXG786476:RXG786505 SHC786476:SHC786505 SQY786476:SQY786505 TAU786476:TAU786505 TKQ786476:TKQ786505 TUM786476:TUM786505 UEI786476:UEI786505 UOE786476:UOE786505 UYA786476:UYA786505 VHW786476:VHW786505 VRS786476:VRS786505 WBO786476:WBO786505 WLK786476:WLK786505 WVG786476:WVG786505 IU852012:IU852041 SQ852012:SQ852041 ACM852012:ACM852041 AMI852012:AMI852041 AWE852012:AWE852041 BGA852012:BGA852041 BPW852012:BPW852041 BZS852012:BZS852041 CJO852012:CJO852041 CTK852012:CTK852041 DDG852012:DDG852041 DNC852012:DNC852041 DWY852012:DWY852041 EGU852012:EGU852041 EQQ852012:EQQ852041 FAM852012:FAM852041 FKI852012:FKI852041 FUE852012:FUE852041 GEA852012:GEA852041 GNW852012:GNW852041 GXS852012:GXS852041 HHO852012:HHO852041 HRK852012:HRK852041 IBG852012:IBG852041 ILC852012:ILC852041 IUY852012:IUY852041 JEU852012:JEU852041 JOQ852012:JOQ852041 JYM852012:JYM852041 KII852012:KII852041 KSE852012:KSE852041 LCA852012:LCA852041 LLW852012:LLW852041 LVS852012:LVS852041 MFO852012:MFO852041 MPK852012:MPK852041 MZG852012:MZG852041 NJC852012:NJC852041 NSY852012:NSY852041 OCU852012:OCU852041 OMQ852012:OMQ852041 OWM852012:OWM852041 PGI852012:PGI852041 PQE852012:PQE852041 QAA852012:QAA852041 QJW852012:QJW852041 QTS852012:QTS852041 RDO852012:RDO852041 RNK852012:RNK852041 RXG852012:RXG852041 SHC852012:SHC852041 SQY852012:SQY852041 TAU852012:TAU852041 TKQ852012:TKQ852041 TUM852012:TUM852041 UEI852012:UEI852041 UOE852012:UOE852041 UYA852012:UYA852041 VHW852012:VHW852041 VRS852012:VRS852041 WBO852012:WBO852041 WLK852012:WLK852041 WVG852012:WVG852041 IU917548:IU917577 SQ917548:SQ917577 ACM917548:ACM917577 AMI917548:AMI917577 AWE917548:AWE917577 BGA917548:BGA917577 BPW917548:BPW917577 BZS917548:BZS917577 CJO917548:CJO917577 CTK917548:CTK917577 DDG917548:DDG917577 DNC917548:DNC917577 DWY917548:DWY917577 EGU917548:EGU917577 EQQ917548:EQQ917577 FAM917548:FAM917577 FKI917548:FKI917577 FUE917548:FUE917577 GEA917548:GEA917577 GNW917548:GNW917577 GXS917548:GXS917577 HHO917548:HHO917577 HRK917548:HRK917577 IBG917548:IBG917577 ILC917548:ILC917577 IUY917548:IUY917577 JEU917548:JEU917577 JOQ917548:JOQ917577 JYM917548:JYM917577 KII917548:KII917577 KSE917548:KSE917577 LCA917548:LCA917577 LLW917548:LLW917577 LVS917548:LVS917577 MFO917548:MFO917577 MPK917548:MPK917577 MZG917548:MZG917577 NJC917548:NJC917577 NSY917548:NSY917577 OCU917548:OCU917577 OMQ917548:OMQ917577 OWM917548:OWM917577 PGI917548:PGI917577 PQE917548:PQE917577 QAA917548:QAA917577 QJW917548:QJW917577 QTS917548:QTS917577 RDO917548:RDO917577 RNK917548:RNK917577 RXG917548:RXG917577 SHC917548:SHC917577 SQY917548:SQY917577 TAU917548:TAU917577 TKQ917548:TKQ917577 TUM917548:TUM917577 UEI917548:UEI917577 UOE917548:UOE917577 UYA917548:UYA917577 VHW917548:VHW917577 VRS917548:VRS917577 WBO917548:WBO917577 WLK917548:WLK917577 WVG917548:WVG917577 IU983084:IU983113 SQ983084:SQ983113 ACM983084:ACM983113 AMI983084:AMI983113 AWE983084:AWE983113 BGA983084:BGA983113 BPW983084:BPW983113 BZS983084:BZS983113 CJO983084:CJO983113 CTK983084:CTK983113 DDG983084:DDG983113 DNC983084:DNC983113 DWY983084:DWY983113 EGU983084:EGU983113 EQQ983084:EQQ983113 FAM983084:FAM983113 FKI983084:FKI983113 FUE983084:FUE983113 GEA983084:GEA983113 GNW983084:GNW983113 GXS983084:GXS983113 HHO983084:HHO983113 HRK983084:HRK983113 IBG983084:IBG983113 ILC983084:ILC983113 IUY983084:IUY983113 JEU983084:JEU983113 JOQ983084:JOQ983113 JYM983084:JYM983113 KII983084:KII983113 KSE983084:KSE983113 LCA983084:LCA983113 LLW983084:LLW983113 LVS983084:LVS983113 MFO983084:MFO983113 MPK983084:MPK983113 MZG983084:MZG983113 NJC983084:NJC983113 NSY983084:NSY983113 OCU983084:OCU983113 OMQ983084:OMQ983113 OWM983084:OWM983113 PGI983084:PGI983113 PQE983084:PQE983113 QAA983084:QAA983113 QJW983084:QJW983113 QTS983084:QTS983113 RDO983084:RDO983113 RNK983084:RNK983113 RXG983084:RXG983113 SHC983084:SHC983113 SQY983084:SQY983113 TAU983084:TAU983113 TKQ983084:TKQ983113 TUM983084:TUM983113 UEI983084:UEI983113 UOE983084:UOE983113 UYA983084:UYA983113 VHW983084:VHW983113 VRS983084:VRS983113 WBO983084:WBO983113 WLK983084:WLK983113 WVG983084:WVG983113 IU65534:IU65569 SQ65534:SQ65569 ACM65534:ACM65569 AMI65534:AMI65569 AWE65534:AWE65569 BGA65534:BGA65569 BPW65534:BPW65569 BZS65534:BZS65569 CJO65534:CJO65569 CTK65534:CTK65569 DDG65534:DDG65569 DNC65534:DNC65569 DWY65534:DWY65569 EGU65534:EGU65569 EQQ65534:EQQ65569 FAM65534:FAM65569 FKI65534:FKI65569 FUE65534:FUE65569 GEA65534:GEA65569 GNW65534:GNW65569 GXS65534:GXS65569 HHO65534:HHO65569 HRK65534:HRK65569 IBG65534:IBG65569 ILC65534:ILC65569 IUY65534:IUY65569 JEU65534:JEU65569 JOQ65534:JOQ65569 JYM65534:JYM65569 KII65534:KII65569 KSE65534:KSE65569 LCA65534:LCA65569 LLW65534:LLW65569 LVS65534:LVS65569 MFO65534:MFO65569 MPK65534:MPK65569 MZG65534:MZG65569 NJC65534:NJC65569 NSY65534:NSY65569 OCU65534:OCU65569 OMQ65534:OMQ65569 OWM65534:OWM65569 PGI65534:PGI65569 PQE65534:PQE65569 QAA65534:QAA65569 QJW65534:QJW65569 QTS65534:QTS65569 RDO65534:RDO65569 RNK65534:RNK65569 RXG65534:RXG65569 SHC65534:SHC65569 SQY65534:SQY65569 TAU65534:TAU65569 TKQ65534:TKQ65569 TUM65534:TUM65569 UEI65534:UEI65569 UOE65534:UOE65569 UYA65534:UYA65569 VHW65534:VHW65569 VRS65534:VRS65569 WBO65534:WBO65569 WLK65534:WLK65569 WVG65534:WVG65569 IU131070:IU131105 SQ131070:SQ131105 ACM131070:ACM131105 AMI131070:AMI131105 AWE131070:AWE131105 BGA131070:BGA131105 BPW131070:BPW131105 BZS131070:BZS131105 CJO131070:CJO131105 CTK131070:CTK131105 DDG131070:DDG131105 DNC131070:DNC131105 DWY131070:DWY131105 EGU131070:EGU131105 EQQ131070:EQQ131105 FAM131070:FAM131105 FKI131070:FKI131105 FUE131070:FUE131105 GEA131070:GEA131105 GNW131070:GNW131105 GXS131070:GXS131105 HHO131070:HHO131105 HRK131070:HRK131105 IBG131070:IBG131105 ILC131070:ILC131105 IUY131070:IUY131105 JEU131070:JEU131105 JOQ131070:JOQ131105 JYM131070:JYM131105 KII131070:KII131105 KSE131070:KSE131105 LCA131070:LCA131105 LLW131070:LLW131105 LVS131070:LVS131105 MFO131070:MFO131105 MPK131070:MPK131105 MZG131070:MZG131105 NJC131070:NJC131105 NSY131070:NSY131105 OCU131070:OCU131105 OMQ131070:OMQ131105 OWM131070:OWM131105 PGI131070:PGI131105 PQE131070:PQE131105 QAA131070:QAA131105 QJW131070:QJW131105 QTS131070:QTS131105 RDO131070:RDO131105 RNK131070:RNK131105 RXG131070:RXG131105 SHC131070:SHC131105 SQY131070:SQY131105 TAU131070:TAU131105 TKQ131070:TKQ131105 TUM131070:TUM131105 UEI131070:UEI131105 UOE131070:UOE131105 UYA131070:UYA131105 VHW131070:VHW131105 VRS131070:VRS131105 WBO131070:WBO131105 WLK131070:WLK131105 WVG131070:WVG131105 IU196606:IU196641 SQ196606:SQ196641 ACM196606:ACM196641 AMI196606:AMI196641 AWE196606:AWE196641 BGA196606:BGA196641 BPW196606:BPW196641 BZS196606:BZS196641 CJO196606:CJO196641 CTK196606:CTK196641 DDG196606:DDG196641 DNC196606:DNC196641 DWY196606:DWY196641 EGU196606:EGU196641 EQQ196606:EQQ196641 FAM196606:FAM196641 FKI196606:FKI196641 FUE196606:FUE196641 GEA196606:GEA196641 GNW196606:GNW196641 GXS196606:GXS196641 HHO196606:HHO196641 HRK196606:HRK196641 IBG196606:IBG196641 ILC196606:ILC196641 IUY196606:IUY196641 JEU196606:JEU196641 JOQ196606:JOQ196641 JYM196606:JYM196641 KII196606:KII196641 KSE196606:KSE196641 LCA196606:LCA196641 LLW196606:LLW196641 LVS196606:LVS196641 MFO196606:MFO196641 MPK196606:MPK196641 MZG196606:MZG196641 NJC196606:NJC196641 NSY196606:NSY196641 OCU196606:OCU196641 OMQ196606:OMQ196641 OWM196606:OWM196641 PGI196606:PGI196641 PQE196606:PQE196641 QAA196606:QAA196641 QJW196606:QJW196641 QTS196606:QTS196641 RDO196606:RDO196641 RNK196606:RNK196641 RXG196606:RXG196641 SHC196606:SHC196641 SQY196606:SQY196641 TAU196606:TAU196641 TKQ196606:TKQ196641 TUM196606:TUM196641 UEI196606:UEI196641 UOE196606:UOE196641 UYA196606:UYA196641 VHW196606:VHW196641 VRS196606:VRS196641 WBO196606:WBO196641 WLK196606:WLK196641 WVG196606:WVG196641 IU262142:IU262177 SQ262142:SQ262177 ACM262142:ACM262177 AMI262142:AMI262177 AWE262142:AWE262177 BGA262142:BGA262177 BPW262142:BPW262177 BZS262142:BZS262177 CJO262142:CJO262177 CTK262142:CTK262177 DDG262142:DDG262177 DNC262142:DNC262177 DWY262142:DWY262177 EGU262142:EGU262177 EQQ262142:EQQ262177 FAM262142:FAM262177 FKI262142:FKI262177 FUE262142:FUE262177 GEA262142:GEA262177 GNW262142:GNW262177 GXS262142:GXS262177 HHO262142:HHO262177 HRK262142:HRK262177 IBG262142:IBG262177 ILC262142:ILC262177 IUY262142:IUY262177 JEU262142:JEU262177 JOQ262142:JOQ262177 JYM262142:JYM262177 KII262142:KII262177 KSE262142:KSE262177 LCA262142:LCA262177 LLW262142:LLW262177 LVS262142:LVS262177 MFO262142:MFO262177 MPK262142:MPK262177 MZG262142:MZG262177 NJC262142:NJC262177 NSY262142:NSY262177 OCU262142:OCU262177 OMQ262142:OMQ262177 OWM262142:OWM262177 PGI262142:PGI262177 PQE262142:PQE262177 QAA262142:QAA262177 QJW262142:QJW262177 QTS262142:QTS262177 RDO262142:RDO262177 RNK262142:RNK262177 RXG262142:RXG262177 SHC262142:SHC262177 SQY262142:SQY262177 TAU262142:TAU262177 TKQ262142:TKQ262177 TUM262142:TUM262177 UEI262142:UEI262177 UOE262142:UOE262177 UYA262142:UYA262177 VHW262142:VHW262177 VRS262142:VRS262177 WBO262142:WBO262177 WLK262142:WLK262177 WVG262142:WVG262177 IU327678:IU327713 SQ327678:SQ327713 ACM327678:ACM327713 AMI327678:AMI327713 AWE327678:AWE327713 BGA327678:BGA327713 BPW327678:BPW327713 BZS327678:BZS327713 CJO327678:CJO327713 CTK327678:CTK327713 DDG327678:DDG327713 DNC327678:DNC327713 DWY327678:DWY327713 EGU327678:EGU327713 EQQ327678:EQQ327713 FAM327678:FAM327713 FKI327678:FKI327713 FUE327678:FUE327713 GEA327678:GEA327713 GNW327678:GNW327713 GXS327678:GXS327713 HHO327678:HHO327713 HRK327678:HRK327713 IBG327678:IBG327713 ILC327678:ILC327713 IUY327678:IUY327713 JEU327678:JEU327713 JOQ327678:JOQ327713 JYM327678:JYM327713 KII327678:KII327713 KSE327678:KSE327713 LCA327678:LCA327713 LLW327678:LLW327713 LVS327678:LVS327713 MFO327678:MFO327713 MPK327678:MPK327713 MZG327678:MZG327713 NJC327678:NJC327713 NSY327678:NSY327713 OCU327678:OCU327713 OMQ327678:OMQ327713 OWM327678:OWM327713 PGI327678:PGI327713 PQE327678:PQE327713 QAA327678:QAA327713 QJW327678:QJW327713 QTS327678:QTS327713 RDO327678:RDO327713 RNK327678:RNK327713 RXG327678:RXG327713 SHC327678:SHC327713 SQY327678:SQY327713 TAU327678:TAU327713 TKQ327678:TKQ327713 TUM327678:TUM327713 UEI327678:UEI327713 UOE327678:UOE327713 UYA327678:UYA327713 VHW327678:VHW327713 VRS327678:VRS327713 WBO327678:WBO327713 WLK327678:WLK327713 WVG327678:WVG327713 IU393214:IU393249 SQ393214:SQ393249 ACM393214:ACM393249 AMI393214:AMI393249 AWE393214:AWE393249 BGA393214:BGA393249 BPW393214:BPW393249 BZS393214:BZS393249 CJO393214:CJO393249 CTK393214:CTK393249 DDG393214:DDG393249 DNC393214:DNC393249 DWY393214:DWY393249 EGU393214:EGU393249 EQQ393214:EQQ393249 FAM393214:FAM393249 FKI393214:FKI393249 FUE393214:FUE393249 GEA393214:GEA393249 GNW393214:GNW393249 GXS393214:GXS393249 HHO393214:HHO393249 HRK393214:HRK393249 IBG393214:IBG393249 ILC393214:ILC393249 IUY393214:IUY393249 JEU393214:JEU393249 JOQ393214:JOQ393249 JYM393214:JYM393249 KII393214:KII393249 KSE393214:KSE393249 LCA393214:LCA393249 LLW393214:LLW393249 LVS393214:LVS393249 MFO393214:MFO393249 MPK393214:MPK393249 MZG393214:MZG393249 NJC393214:NJC393249 NSY393214:NSY393249 OCU393214:OCU393249 OMQ393214:OMQ393249 OWM393214:OWM393249 PGI393214:PGI393249 PQE393214:PQE393249 QAA393214:QAA393249 QJW393214:QJW393249 QTS393214:QTS393249 RDO393214:RDO393249 RNK393214:RNK393249 RXG393214:RXG393249 SHC393214:SHC393249 SQY393214:SQY393249 TAU393214:TAU393249 TKQ393214:TKQ393249 TUM393214:TUM393249 UEI393214:UEI393249 UOE393214:UOE393249 UYA393214:UYA393249 VHW393214:VHW393249 VRS393214:VRS393249 WBO393214:WBO393249 WLK393214:WLK393249 WVG393214:WVG393249 IU458750:IU458785 SQ458750:SQ458785 ACM458750:ACM458785 AMI458750:AMI458785 AWE458750:AWE458785 BGA458750:BGA458785 BPW458750:BPW458785 BZS458750:BZS458785 CJO458750:CJO458785 CTK458750:CTK458785 DDG458750:DDG458785 DNC458750:DNC458785 DWY458750:DWY458785 EGU458750:EGU458785 EQQ458750:EQQ458785 FAM458750:FAM458785 FKI458750:FKI458785 FUE458750:FUE458785 GEA458750:GEA458785 GNW458750:GNW458785 GXS458750:GXS458785 HHO458750:HHO458785 HRK458750:HRK458785 IBG458750:IBG458785 ILC458750:ILC458785 IUY458750:IUY458785 JEU458750:JEU458785 JOQ458750:JOQ458785 JYM458750:JYM458785 KII458750:KII458785 KSE458750:KSE458785 LCA458750:LCA458785 LLW458750:LLW458785 LVS458750:LVS458785 MFO458750:MFO458785 MPK458750:MPK458785 MZG458750:MZG458785 NJC458750:NJC458785 NSY458750:NSY458785 OCU458750:OCU458785 OMQ458750:OMQ458785 OWM458750:OWM458785 PGI458750:PGI458785 PQE458750:PQE458785 QAA458750:QAA458785 QJW458750:QJW458785 QTS458750:QTS458785 RDO458750:RDO458785 RNK458750:RNK458785 RXG458750:RXG458785 SHC458750:SHC458785 SQY458750:SQY458785 TAU458750:TAU458785 TKQ458750:TKQ458785 TUM458750:TUM458785 UEI458750:UEI458785 UOE458750:UOE458785 UYA458750:UYA458785 VHW458750:VHW458785 VRS458750:VRS458785 WBO458750:WBO458785 WLK458750:WLK458785 WVG458750:WVG458785 IU524286:IU524321 SQ524286:SQ524321 ACM524286:ACM524321 AMI524286:AMI524321 AWE524286:AWE524321 BGA524286:BGA524321 BPW524286:BPW524321 BZS524286:BZS524321 CJO524286:CJO524321 CTK524286:CTK524321 DDG524286:DDG524321 DNC524286:DNC524321 DWY524286:DWY524321 EGU524286:EGU524321 EQQ524286:EQQ524321 FAM524286:FAM524321 FKI524286:FKI524321 FUE524286:FUE524321 GEA524286:GEA524321 GNW524286:GNW524321 GXS524286:GXS524321 HHO524286:HHO524321 HRK524286:HRK524321 IBG524286:IBG524321 ILC524286:ILC524321 IUY524286:IUY524321 JEU524286:JEU524321 JOQ524286:JOQ524321 JYM524286:JYM524321 KII524286:KII524321 KSE524286:KSE524321 LCA524286:LCA524321 LLW524286:LLW524321 LVS524286:LVS524321 MFO524286:MFO524321 MPK524286:MPK524321 MZG524286:MZG524321 NJC524286:NJC524321 NSY524286:NSY524321 OCU524286:OCU524321 OMQ524286:OMQ524321 OWM524286:OWM524321 PGI524286:PGI524321 PQE524286:PQE524321 QAA524286:QAA524321 QJW524286:QJW524321 QTS524286:QTS524321 RDO524286:RDO524321 RNK524286:RNK524321 RXG524286:RXG524321 SHC524286:SHC524321 SQY524286:SQY524321 TAU524286:TAU524321 TKQ524286:TKQ524321 TUM524286:TUM524321 UEI524286:UEI524321 UOE524286:UOE524321 UYA524286:UYA524321 VHW524286:VHW524321 VRS524286:VRS524321 WBO524286:WBO524321 WLK524286:WLK524321 WVG524286:WVG524321 IU589822:IU589857 SQ589822:SQ589857 ACM589822:ACM589857 AMI589822:AMI589857 AWE589822:AWE589857 BGA589822:BGA589857 BPW589822:BPW589857 BZS589822:BZS589857 CJO589822:CJO589857 CTK589822:CTK589857 DDG589822:DDG589857 DNC589822:DNC589857 DWY589822:DWY589857 EGU589822:EGU589857 EQQ589822:EQQ589857 FAM589822:FAM589857 FKI589822:FKI589857 FUE589822:FUE589857 GEA589822:GEA589857 GNW589822:GNW589857 GXS589822:GXS589857 HHO589822:HHO589857 HRK589822:HRK589857 IBG589822:IBG589857 ILC589822:ILC589857 IUY589822:IUY589857 JEU589822:JEU589857 JOQ589822:JOQ589857 JYM589822:JYM589857 KII589822:KII589857 KSE589822:KSE589857 LCA589822:LCA589857 LLW589822:LLW589857 LVS589822:LVS589857 MFO589822:MFO589857 MPK589822:MPK589857 MZG589822:MZG589857 NJC589822:NJC589857 NSY589822:NSY589857 OCU589822:OCU589857 OMQ589822:OMQ589857 OWM589822:OWM589857 PGI589822:PGI589857 PQE589822:PQE589857 QAA589822:QAA589857 QJW589822:QJW589857 QTS589822:QTS589857 RDO589822:RDO589857 RNK589822:RNK589857 RXG589822:RXG589857 SHC589822:SHC589857 SQY589822:SQY589857 TAU589822:TAU589857 TKQ589822:TKQ589857 TUM589822:TUM589857 UEI589822:UEI589857 UOE589822:UOE589857 UYA589822:UYA589857 VHW589822:VHW589857 VRS589822:VRS589857 WBO589822:WBO589857 WLK589822:WLK589857 WVG589822:WVG589857 IU655358:IU655393 SQ655358:SQ655393 ACM655358:ACM655393 AMI655358:AMI655393 AWE655358:AWE655393 BGA655358:BGA655393 BPW655358:BPW655393 BZS655358:BZS655393 CJO655358:CJO655393 CTK655358:CTK655393 DDG655358:DDG655393 DNC655358:DNC655393 DWY655358:DWY655393 EGU655358:EGU655393 EQQ655358:EQQ655393 FAM655358:FAM655393 FKI655358:FKI655393 FUE655358:FUE655393 GEA655358:GEA655393 GNW655358:GNW655393 GXS655358:GXS655393 HHO655358:HHO655393 HRK655358:HRK655393 IBG655358:IBG655393 ILC655358:ILC655393 IUY655358:IUY655393 JEU655358:JEU655393 JOQ655358:JOQ655393 JYM655358:JYM655393 KII655358:KII655393 KSE655358:KSE655393 LCA655358:LCA655393 LLW655358:LLW655393 LVS655358:LVS655393 MFO655358:MFO655393 MPK655358:MPK655393 MZG655358:MZG655393 NJC655358:NJC655393 NSY655358:NSY655393 OCU655358:OCU655393 OMQ655358:OMQ655393 OWM655358:OWM655393 PGI655358:PGI655393 PQE655358:PQE655393 QAA655358:QAA655393 QJW655358:QJW655393 QTS655358:QTS655393 RDO655358:RDO655393 RNK655358:RNK655393 RXG655358:RXG655393 SHC655358:SHC655393 SQY655358:SQY655393 TAU655358:TAU655393 TKQ655358:TKQ655393 TUM655358:TUM655393 UEI655358:UEI655393 UOE655358:UOE655393 UYA655358:UYA655393 VHW655358:VHW655393 VRS655358:VRS655393 WBO655358:WBO655393 WLK655358:WLK655393 WVG655358:WVG655393 IU720894:IU720929 SQ720894:SQ720929 ACM720894:ACM720929 AMI720894:AMI720929 AWE720894:AWE720929 BGA720894:BGA720929 BPW720894:BPW720929 BZS720894:BZS720929 CJO720894:CJO720929 CTK720894:CTK720929 DDG720894:DDG720929 DNC720894:DNC720929 DWY720894:DWY720929 EGU720894:EGU720929 EQQ720894:EQQ720929 FAM720894:FAM720929 FKI720894:FKI720929 FUE720894:FUE720929 GEA720894:GEA720929 GNW720894:GNW720929 GXS720894:GXS720929 HHO720894:HHO720929 HRK720894:HRK720929 IBG720894:IBG720929 ILC720894:ILC720929 IUY720894:IUY720929 JEU720894:JEU720929 JOQ720894:JOQ720929 JYM720894:JYM720929 KII720894:KII720929 KSE720894:KSE720929 LCA720894:LCA720929 LLW720894:LLW720929 LVS720894:LVS720929 MFO720894:MFO720929 MPK720894:MPK720929 MZG720894:MZG720929 NJC720894:NJC720929 NSY720894:NSY720929 OCU720894:OCU720929 OMQ720894:OMQ720929 OWM720894:OWM720929 PGI720894:PGI720929 PQE720894:PQE720929 QAA720894:QAA720929 QJW720894:QJW720929 QTS720894:QTS720929 RDO720894:RDO720929 RNK720894:RNK720929 RXG720894:RXG720929 SHC720894:SHC720929 SQY720894:SQY720929 TAU720894:TAU720929 TKQ720894:TKQ720929 TUM720894:TUM720929 UEI720894:UEI720929 UOE720894:UOE720929 UYA720894:UYA720929 VHW720894:VHW720929 VRS720894:VRS720929 WBO720894:WBO720929 WLK720894:WLK720929 WVG720894:WVG720929 IU786430:IU786465 SQ786430:SQ786465 ACM786430:ACM786465 AMI786430:AMI786465 AWE786430:AWE786465 BGA786430:BGA786465 BPW786430:BPW786465 BZS786430:BZS786465 CJO786430:CJO786465 CTK786430:CTK786465 DDG786430:DDG786465 DNC786430:DNC786465 DWY786430:DWY786465 EGU786430:EGU786465 EQQ786430:EQQ786465 FAM786430:FAM786465 FKI786430:FKI786465 FUE786430:FUE786465 GEA786430:GEA786465 GNW786430:GNW786465 GXS786430:GXS786465 HHO786430:HHO786465 HRK786430:HRK786465 IBG786430:IBG786465 ILC786430:ILC786465 IUY786430:IUY786465 JEU786430:JEU786465 JOQ786430:JOQ786465 JYM786430:JYM786465 KII786430:KII786465 KSE786430:KSE786465 LCA786430:LCA786465 LLW786430:LLW786465 LVS786430:LVS786465 MFO786430:MFO786465 MPK786430:MPK786465 MZG786430:MZG786465 NJC786430:NJC786465 NSY786430:NSY786465 OCU786430:OCU786465 OMQ786430:OMQ786465 OWM786430:OWM786465 PGI786430:PGI786465 PQE786430:PQE786465 QAA786430:QAA786465 QJW786430:QJW786465 QTS786430:QTS786465 RDO786430:RDO786465 RNK786430:RNK786465 RXG786430:RXG786465 SHC786430:SHC786465 SQY786430:SQY786465 TAU786430:TAU786465 TKQ786430:TKQ786465 TUM786430:TUM786465 UEI786430:UEI786465 UOE786430:UOE786465 UYA786430:UYA786465 VHW786430:VHW786465 VRS786430:VRS786465 WBO786430:WBO786465 WLK786430:WLK786465 WVG786430:WVG786465 IU851966:IU852001 SQ851966:SQ852001 ACM851966:ACM852001 AMI851966:AMI852001 AWE851966:AWE852001 BGA851966:BGA852001 BPW851966:BPW852001 BZS851966:BZS852001 CJO851966:CJO852001 CTK851966:CTK852001 DDG851966:DDG852001 DNC851966:DNC852001 DWY851966:DWY852001 EGU851966:EGU852001 EQQ851966:EQQ852001 FAM851966:FAM852001 FKI851966:FKI852001 FUE851966:FUE852001 GEA851966:GEA852001 GNW851966:GNW852001 GXS851966:GXS852001 HHO851966:HHO852001 HRK851966:HRK852001 IBG851966:IBG852001 ILC851966:ILC852001 IUY851966:IUY852001 JEU851966:JEU852001 JOQ851966:JOQ852001 JYM851966:JYM852001 KII851966:KII852001 KSE851966:KSE852001 LCA851966:LCA852001 LLW851966:LLW852001 LVS851966:LVS852001 MFO851966:MFO852001 MPK851966:MPK852001 MZG851966:MZG852001 NJC851966:NJC852001 NSY851966:NSY852001 OCU851966:OCU852001 OMQ851966:OMQ852001 OWM851966:OWM852001 PGI851966:PGI852001 PQE851966:PQE852001 QAA851966:QAA852001 QJW851966:QJW852001 QTS851966:QTS852001 RDO851966:RDO852001 RNK851966:RNK852001 RXG851966:RXG852001 SHC851966:SHC852001 SQY851966:SQY852001 TAU851966:TAU852001 TKQ851966:TKQ852001 TUM851966:TUM852001 UEI851966:UEI852001 UOE851966:UOE852001 UYA851966:UYA852001 VHW851966:VHW852001 VRS851966:VRS852001 WBO851966:WBO852001 WLK851966:WLK852001 WVG851966:WVG852001 IU917502:IU917537 SQ917502:SQ917537 ACM917502:ACM917537 AMI917502:AMI917537 AWE917502:AWE917537 BGA917502:BGA917537 BPW917502:BPW917537 BZS917502:BZS917537 CJO917502:CJO917537 CTK917502:CTK917537 DDG917502:DDG917537 DNC917502:DNC917537 DWY917502:DWY917537 EGU917502:EGU917537 EQQ917502:EQQ917537 FAM917502:FAM917537 FKI917502:FKI917537 FUE917502:FUE917537 GEA917502:GEA917537 GNW917502:GNW917537 GXS917502:GXS917537 HHO917502:HHO917537 HRK917502:HRK917537 IBG917502:IBG917537 ILC917502:ILC917537 IUY917502:IUY917537 JEU917502:JEU917537 JOQ917502:JOQ917537 JYM917502:JYM917537 KII917502:KII917537 KSE917502:KSE917537 LCA917502:LCA917537 LLW917502:LLW917537 LVS917502:LVS917537 MFO917502:MFO917537 MPK917502:MPK917537 MZG917502:MZG917537 NJC917502:NJC917537 NSY917502:NSY917537 OCU917502:OCU917537 OMQ917502:OMQ917537 OWM917502:OWM917537 PGI917502:PGI917537 PQE917502:PQE917537 QAA917502:QAA917537 QJW917502:QJW917537 QTS917502:QTS917537 RDO917502:RDO917537 RNK917502:RNK917537 RXG917502:RXG917537 SHC917502:SHC917537 SQY917502:SQY917537 TAU917502:TAU917537 TKQ917502:TKQ917537 TUM917502:TUM917537 UEI917502:UEI917537 UOE917502:UOE917537 UYA917502:UYA917537 VHW917502:VHW917537 VRS917502:VRS917537 WBO917502:WBO917537 WLK917502:WLK917537 WVG917502:WVG917537 IU983038:IU983073 SQ983038:SQ983073 ACM983038:ACM983073 AMI983038:AMI983073 AWE983038:AWE983073 BGA983038:BGA983073 BPW983038:BPW983073 BZS983038:BZS983073 CJO983038:CJO983073 CTK983038:CTK983073 DDG983038:DDG983073 DNC983038:DNC983073 DWY983038:DWY983073 EGU983038:EGU983073 EQQ983038:EQQ983073 FAM983038:FAM983073 FKI983038:FKI983073 FUE983038:FUE983073 GEA983038:GEA983073 GNW983038:GNW983073 GXS983038:GXS983073 HHO983038:HHO983073 HRK983038:HRK983073 IBG983038:IBG983073 ILC983038:ILC983073 IUY983038:IUY983073 JEU983038:JEU983073 JOQ983038:JOQ983073 JYM983038:JYM983073 KII983038:KII983073 KSE983038:KSE983073 LCA983038:LCA983073 LLW983038:LLW983073 LVS983038:LVS983073 MFO983038:MFO983073 MPK983038:MPK983073 MZG983038:MZG983073 NJC983038:NJC983073 NSY983038:NSY983073 OCU983038:OCU983073 OMQ983038:OMQ983073 OWM983038:OWM983073 PGI983038:PGI983073 PQE983038:PQE983073 QAA983038:QAA983073 QJW983038:QJW983073 QTS983038:QTS983073 RDO983038:RDO983073 RNK983038:RNK983073 RXG983038:RXG983073 SHC983038:SHC983073 SQY983038:SQY983073 TAU983038:TAU983073 TKQ983038:TKQ983073 TUM983038:TUM983073 UEI983038:UEI983073 UOE983038:UOE983073 UYA983038:UYA983073 VHW983038:VHW983073 VRS983038:VRS983073 WBO983038:WBO983073 WLK983038:WLK983073 WVG983038:WVG983073" xr:uid="{00000000-0002-0000-0200-000007000000}">
      <formula1>"形優勝,形2位,形3位,形ベスト4,形ベスト8"</formula1>
    </dataValidation>
    <dataValidation type="list" allowBlank="1" showInputMessage="1" showErrorMessage="1" sqref="IQ13:IQ32 SM13:SM32 ACI13:ACI32 AME13:AME32 AWA13:AWA32 BFW13:BFW32 BPS13:BPS32 BZO13:BZO32 CJK13:CJK32 CTG13:CTG32 DDC13:DDC32 DMY13:DMY32 DWU13:DWU32 EGQ13:EGQ32 EQM13:EQM32 FAI13:FAI32 FKE13:FKE32 FUA13:FUA32 GDW13:GDW32 GNS13:GNS32 GXO13:GXO32 HHK13:HHK32 HRG13:HRG32 IBC13:IBC32 IKY13:IKY32 IUU13:IUU32 JEQ13:JEQ32 JOM13:JOM32 JYI13:JYI32 KIE13:KIE32 KSA13:KSA32 LBW13:LBW32 LLS13:LLS32 LVO13:LVO32 MFK13:MFK32 MPG13:MPG32 MZC13:MZC32 NIY13:NIY32 NSU13:NSU32 OCQ13:OCQ32 OMM13:OMM32 OWI13:OWI32 PGE13:PGE32 PQA13:PQA32 PZW13:PZW32 QJS13:QJS32 QTO13:QTO32 RDK13:RDK32 RNG13:RNG32 RXC13:RXC32 SGY13:SGY32 SQU13:SQU32 TAQ13:TAQ32 TKM13:TKM32 TUI13:TUI32 UEE13:UEE32 UOA13:UOA32 UXW13:UXW32 VHS13:VHS32 VRO13:VRO32 WBK13:WBK32 WLG13:WLG32 WVC13:WVC32 IT65483:IT65512 SP65483:SP65512 ACL65483:ACL65512 AMH65483:AMH65512 AWD65483:AWD65512 BFZ65483:BFZ65512 BPV65483:BPV65512 BZR65483:BZR65512 CJN65483:CJN65512 CTJ65483:CTJ65512 DDF65483:DDF65512 DNB65483:DNB65512 DWX65483:DWX65512 EGT65483:EGT65512 EQP65483:EQP65512 FAL65483:FAL65512 FKH65483:FKH65512 FUD65483:FUD65512 GDZ65483:GDZ65512 GNV65483:GNV65512 GXR65483:GXR65512 HHN65483:HHN65512 HRJ65483:HRJ65512 IBF65483:IBF65512 ILB65483:ILB65512 IUX65483:IUX65512 JET65483:JET65512 JOP65483:JOP65512 JYL65483:JYL65512 KIH65483:KIH65512 KSD65483:KSD65512 LBZ65483:LBZ65512 LLV65483:LLV65512 LVR65483:LVR65512 MFN65483:MFN65512 MPJ65483:MPJ65512 MZF65483:MZF65512 NJB65483:NJB65512 NSX65483:NSX65512 OCT65483:OCT65512 OMP65483:OMP65512 OWL65483:OWL65512 PGH65483:PGH65512 PQD65483:PQD65512 PZZ65483:PZZ65512 QJV65483:QJV65512 QTR65483:QTR65512 RDN65483:RDN65512 RNJ65483:RNJ65512 RXF65483:RXF65512 SHB65483:SHB65512 SQX65483:SQX65512 TAT65483:TAT65512 TKP65483:TKP65512 TUL65483:TUL65512 UEH65483:UEH65512 UOD65483:UOD65512 UXZ65483:UXZ65512 VHV65483:VHV65512 VRR65483:VRR65512 WBN65483:WBN65512 WLJ65483:WLJ65512 WVF65483:WVF65512 IT131019:IT131048 SP131019:SP131048 ACL131019:ACL131048 AMH131019:AMH131048 AWD131019:AWD131048 BFZ131019:BFZ131048 BPV131019:BPV131048 BZR131019:BZR131048 CJN131019:CJN131048 CTJ131019:CTJ131048 DDF131019:DDF131048 DNB131019:DNB131048 DWX131019:DWX131048 EGT131019:EGT131048 EQP131019:EQP131048 FAL131019:FAL131048 FKH131019:FKH131048 FUD131019:FUD131048 GDZ131019:GDZ131048 GNV131019:GNV131048 GXR131019:GXR131048 HHN131019:HHN131048 HRJ131019:HRJ131048 IBF131019:IBF131048 ILB131019:ILB131048 IUX131019:IUX131048 JET131019:JET131048 JOP131019:JOP131048 JYL131019:JYL131048 KIH131019:KIH131048 KSD131019:KSD131048 LBZ131019:LBZ131048 LLV131019:LLV131048 LVR131019:LVR131048 MFN131019:MFN131048 MPJ131019:MPJ131048 MZF131019:MZF131048 NJB131019:NJB131048 NSX131019:NSX131048 OCT131019:OCT131048 OMP131019:OMP131048 OWL131019:OWL131048 PGH131019:PGH131048 PQD131019:PQD131048 PZZ131019:PZZ131048 QJV131019:QJV131048 QTR131019:QTR131048 RDN131019:RDN131048 RNJ131019:RNJ131048 RXF131019:RXF131048 SHB131019:SHB131048 SQX131019:SQX131048 TAT131019:TAT131048 TKP131019:TKP131048 TUL131019:TUL131048 UEH131019:UEH131048 UOD131019:UOD131048 UXZ131019:UXZ131048 VHV131019:VHV131048 VRR131019:VRR131048 WBN131019:WBN131048 WLJ131019:WLJ131048 WVF131019:WVF131048 IT196555:IT196584 SP196555:SP196584 ACL196555:ACL196584 AMH196555:AMH196584 AWD196555:AWD196584 BFZ196555:BFZ196584 BPV196555:BPV196584 BZR196555:BZR196584 CJN196555:CJN196584 CTJ196555:CTJ196584 DDF196555:DDF196584 DNB196555:DNB196584 DWX196555:DWX196584 EGT196555:EGT196584 EQP196555:EQP196584 FAL196555:FAL196584 FKH196555:FKH196584 FUD196555:FUD196584 GDZ196555:GDZ196584 GNV196555:GNV196584 GXR196555:GXR196584 HHN196555:HHN196584 HRJ196555:HRJ196584 IBF196555:IBF196584 ILB196555:ILB196584 IUX196555:IUX196584 JET196555:JET196584 JOP196555:JOP196584 JYL196555:JYL196584 KIH196555:KIH196584 KSD196555:KSD196584 LBZ196555:LBZ196584 LLV196555:LLV196584 LVR196555:LVR196584 MFN196555:MFN196584 MPJ196555:MPJ196584 MZF196555:MZF196584 NJB196555:NJB196584 NSX196555:NSX196584 OCT196555:OCT196584 OMP196555:OMP196584 OWL196555:OWL196584 PGH196555:PGH196584 PQD196555:PQD196584 PZZ196555:PZZ196584 QJV196555:QJV196584 QTR196555:QTR196584 RDN196555:RDN196584 RNJ196555:RNJ196584 RXF196555:RXF196584 SHB196555:SHB196584 SQX196555:SQX196584 TAT196555:TAT196584 TKP196555:TKP196584 TUL196555:TUL196584 UEH196555:UEH196584 UOD196555:UOD196584 UXZ196555:UXZ196584 VHV196555:VHV196584 VRR196555:VRR196584 WBN196555:WBN196584 WLJ196555:WLJ196584 WVF196555:WVF196584 IT262091:IT262120 SP262091:SP262120 ACL262091:ACL262120 AMH262091:AMH262120 AWD262091:AWD262120 BFZ262091:BFZ262120 BPV262091:BPV262120 BZR262091:BZR262120 CJN262091:CJN262120 CTJ262091:CTJ262120 DDF262091:DDF262120 DNB262091:DNB262120 DWX262091:DWX262120 EGT262091:EGT262120 EQP262091:EQP262120 FAL262091:FAL262120 FKH262091:FKH262120 FUD262091:FUD262120 GDZ262091:GDZ262120 GNV262091:GNV262120 GXR262091:GXR262120 HHN262091:HHN262120 HRJ262091:HRJ262120 IBF262091:IBF262120 ILB262091:ILB262120 IUX262091:IUX262120 JET262091:JET262120 JOP262091:JOP262120 JYL262091:JYL262120 KIH262091:KIH262120 KSD262091:KSD262120 LBZ262091:LBZ262120 LLV262091:LLV262120 LVR262091:LVR262120 MFN262091:MFN262120 MPJ262091:MPJ262120 MZF262091:MZF262120 NJB262091:NJB262120 NSX262091:NSX262120 OCT262091:OCT262120 OMP262091:OMP262120 OWL262091:OWL262120 PGH262091:PGH262120 PQD262091:PQD262120 PZZ262091:PZZ262120 QJV262091:QJV262120 QTR262091:QTR262120 RDN262091:RDN262120 RNJ262091:RNJ262120 RXF262091:RXF262120 SHB262091:SHB262120 SQX262091:SQX262120 TAT262091:TAT262120 TKP262091:TKP262120 TUL262091:TUL262120 UEH262091:UEH262120 UOD262091:UOD262120 UXZ262091:UXZ262120 VHV262091:VHV262120 VRR262091:VRR262120 WBN262091:WBN262120 WLJ262091:WLJ262120 WVF262091:WVF262120 IT327627:IT327656 SP327627:SP327656 ACL327627:ACL327656 AMH327627:AMH327656 AWD327627:AWD327656 BFZ327627:BFZ327656 BPV327627:BPV327656 BZR327627:BZR327656 CJN327627:CJN327656 CTJ327627:CTJ327656 DDF327627:DDF327656 DNB327627:DNB327656 DWX327627:DWX327656 EGT327627:EGT327656 EQP327627:EQP327656 FAL327627:FAL327656 FKH327627:FKH327656 FUD327627:FUD327656 GDZ327627:GDZ327656 GNV327627:GNV327656 GXR327627:GXR327656 HHN327627:HHN327656 HRJ327627:HRJ327656 IBF327627:IBF327656 ILB327627:ILB327656 IUX327627:IUX327656 JET327627:JET327656 JOP327627:JOP327656 JYL327627:JYL327656 KIH327627:KIH327656 KSD327627:KSD327656 LBZ327627:LBZ327656 LLV327627:LLV327656 LVR327627:LVR327656 MFN327627:MFN327656 MPJ327627:MPJ327656 MZF327627:MZF327656 NJB327627:NJB327656 NSX327627:NSX327656 OCT327627:OCT327656 OMP327627:OMP327656 OWL327627:OWL327656 PGH327627:PGH327656 PQD327627:PQD327656 PZZ327627:PZZ327656 QJV327627:QJV327656 QTR327627:QTR327656 RDN327627:RDN327656 RNJ327627:RNJ327656 RXF327627:RXF327656 SHB327627:SHB327656 SQX327627:SQX327656 TAT327627:TAT327656 TKP327627:TKP327656 TUL327627:TUL327656 UEH327627:UEH327656 UOD327627:UOD327656 UXZ327627:UXZ327656 VHV327627:VHV327656 VRR327627:VRR327656 WBN327627:WBN327656 WLJ327627:WLJ327656 WVF327627:WVF327656 IT393163:IT393192 SP393163:SP393192 ACL393163:ACL393192 AMH393163:AMH393192 AWD393163:AWD393192 BFZ393163:BFZ393192 BPV393163:BPV393192 BZR393163:BZR393192 CJN393163:CJN393192 CTJ393163:CTJ393192 DDF393163:DDF393192 DNB393163:DNB393192 DWX393163:DWX393192 EGT393163:EGT393192 EQP393163:EQP393192 FAL393163:FAL393192 FKH393163:FKH393192 FUD393163:FUD393192 GDZ393163:GDZ393192 GNV393163:GNV393192 GXR393163:GXR393192 HHN393163:HHN393192 HRJ393163:HRJ393192 IBF393163:IBF393192 ILB393163:ILB393192 IUX393163:IUX393192 JET393163:JET393192 JOP393163:JOP393192 JYL393163:JYL393192 KIH393163:KIH393192 KSD393163:KSD393192 LBZ393163:LBZ393192 LLV393163:LLV393192 LVR393163:LVR393192 MFN393163:MFN393192 MPJ393163:MPJ393192 MZF393163:MZF393192 NJB393163:NJB393192 NSX393163:NSX393192 OCT393163:OCT393192 OMP393163:OMP393192 OWL393163:OWL393192 PGH393163:PGH393192 PQD393163:PQD393192 PZZ393163:PZZ393192 QJV393163:QJV393192 QTR393163:QTR393192 RDN393163:RDN393192 RNJ393163:RNJ393192 RXF393163:RXF393192 SHB393163:SHB393192 SQX393163:SQX393192 TAT393163:TAT393192 TKP393163:TKP393192 TUL393163:TUL393192 UEH393163:UEH393192 UOD393163:UOD393192 UXZ393163:UXZ393192 VHV393163:VHV393192 VRR393163:VRR393192 WBN393163:WBN393192 WLJ393163:WLJ393192 WVF393163:WVF393192 IT458699:IT458728 SP458699:SP458728 ACL458699:ACL458728 AMH458699:AMH458728 AWD458699:AWD458728 BFZ458699:BFZ458728 BPV458699:BPV458728 BZR458699:BZR458728 CJN458699:CJN458728 CTJ458699:CTJ458728 DDF458699:DDF458728 DNB458699:DNB458728 DWX458699:DWX458728 EGT458699:EGT458728 EQP458699:EQP458728 FAL458699:FAL458728 FKH458699:FKH458728 FUD458699:FUD458728 GDZ458699:GDZ458728 GNV458699:GNV458728 GXR458699:GXR458728 HHN458699:HHN458728 HRJ458699:HRJ458728 IBF458699:IBF458728 ILB458699:ILB458728 IUX458699:IUX458728 JET458699:JET458728 JOP458699:JOP458728 JYL458699:JYL458728 KIH458699:KIH458728 KSD458699:KSD458728 LBZ458699:LBZ458728 LLV458699:LLV458728 LVR458699:LVR458728 MFN458699:MFN458728 MPJ458699:MPJ458728 MZF458699:MZF458728 NJB458699:NJB458728 NSX458699:NSX458728 OCT458699:OCT458728 OMP458699:OMP458728 OWL458699:OWL458728 PGH458699:PGH458728 PQD458699:PQD458728 PZZ458699:PZZ458728 QJV458699:QJV458728 QTR458699:QTR458728 RDN458699:RDN458728 RNJ458699:RNJ458728 RXF458699:RXF458728 SHB458699:SHB458728 SQX458699:SQX458728 TAT458699:TAT458728 TKP458699:TKP458728 TUL458699:TUL458728 UEH458699:UEH458728 UOD458699:UOD458728 UXZ458699:UXZ458728 VHV458699:VHV458728 VRR458699:VRR458728 WBN458699:WBN458728 WLJ458699:WLJ458728 WVF458699:WVF458728 IT524235:IT524264 SP524235:SP524264 ACL524235:ACL524264 AMH524235:AMH524264 AWD524235:AWD524264 BFZ524235:BFZ524264 BPV524235:BPV524264 BZR524235:BZR524264 CJN524235:CJN524264 CTJ524235:CTJ524264 DDF524235:DDF524264 DNB524235:DNB524264 DWX524235:DWX524264 EGT524235:EGT524264 EQP524235:EQP524264 FAL524235:FAL524264 FKH524235:FKH524264 FUD524235:FUD524264 GDZ524235:GDZ524264 GNV524235:GNV524264 GXR524235:GXR524264 HHN524235:HHN524264 HRJ524235:HRJ524264 IBF524235:IBF524264 ILB524235:ILB524264 IUX524235:IUX524264 JET524235:JET524264 JOP524235:JOP524264 JYL524235:JYL524264 KIH524235:KIH524264 KSD524235:KSD524264 LBZ524235:LBZ524264 LLV524235:LLV524264 LVR524235:LVR524264 MFN524235:MFN524264 MPJ524235:MPJ524264 MZF524235:MZF524264 NJB524235:NJB524264 NSX524235:NSX524264 OCT524235:OCT524264 OMP524235:OMP524264 OWL524235:OWL524264 PGH524235:PGH524264 PQD524235:PQD524264 PZZ524235:PZZ524264 QJV524235:QJV524264 QTR524235:QTR524264 RDN524235:RDN524264 RNJ524235:RNJ524264 RXF524235:RXF524264 SHB524235:SHB524264 SQX524235:SQX524264 TAT524235:TAT524264 TKP524235:TKP524264 TUL524235:TUL524264 UEH524235:UEH524264 UOD524235:UOD524264 UXZ524235:UXZ524264 VHV524235:VHV524264 VRR524235:VRR524264 WBN524235:WBN524264 WLJ524235:WLJ524264 WVF524235:WVF524264 IT589771:IT589800 SP589771:SP589800 ACL589771:ACL589800 AMH589771:AMH589800 AWD589771:AWD589800 BFZ589771:BFZ589800 BPV589771:BPV589800 BZR589771:BZR589800 CJN589771:CJN589800 CTJ589771:CTJ589800 DDF589771:DDF589800 DNB589771:DNB589800 DWX589771:DWX589800 EGT589771:EGT589800 EQP589771:EQP589800 FAL589771:FAL589800 FKH589771:FKH589800 FUD589771:FUD589800 GDZ589771:GDZ589800 GNV589771:GNV589800 GXR589771:GXR589800 HHN589771:HHN589800 HRJ589771:HRJ589800 IBF589771:IBF589800 ILB589771:ILB589800 IUX589771:IUX589800 JET589771:JET589800 JOP589771:JOP589800 JYL589771:JYL589800 KIH589771:KIH589800 KSD589771:KSD589800 LBZ589771:LBZ589800 LLV589771:LLV589800 LVR589771:LVR589800 MFN589771:MFN589800 MPJ589771:MPJ589800 MZF589771:MZF589800 NJB589771:NJB589800 NSX589771:NSX589800 OCT589771:OCT589800 OMP589771:OMP589800 OWL589771:OWL589800 PGH589771:PGH589800 PQD589771:PQD589800 PZZ589771:PZZ589800 QJV589771:QJV589800 QTR589771:QTR589800 RDN589771:RDN589800 RNJ589771:RNJ589800 RXF589771:RXF589800 SHB589771:SHB589800 SQX589771:SQX589800 TAT589771:TAT589800 TKP589771:TKP589800 TUL589771:TUL589800 UEH589771:UEH589800 UOD589771:UOD589800 UXZ589771:UXZ589800 VHV589771:VHV589800 VRR589771:VRR589800 WBN589771:WBN589800 WLJ589771:WLJ589800 WVF589771:WVF589800 IT655307:IT655336 SP655307:SP655336 ACL655307:ACL655336 AMH655307:AMH655336 AWD655307:AWD655336 BFZ655307:BFZ655336 BPV655307:BPV655336 BZR655307:BZR655336 CJN655307:CJN655336 CTJ655307:CTJ655336 DDF655307:DDF655336 DNB655307:DNB655336 DWX655307:DWX655336 EGT655307:EGT655336 EQP655307:EQP655336 FAL655307:FAL655336 FKH655307:FKH655336 FUD655307:FUD655336 GDZ655307:GDZ655336 GNV655307:GNV655336 GXR655307:GXR655336 HHN655307:HHN655336 HRJ655307:HRJ655336 IBF655307:IBF655336 ILB655307:ILB655336 IUX655307:IUX655336 JET655307:JET655336 JOP655307:JOP655336 JYL655307:JYL655336 KIH655307:KIH655336 KSD655307:KSD655336 LBZ655307:LBZ655336 LLV655307:LLV655336 LVR655307:LVR655336 MFN655307:MFN655336 MPJ655307:MPJ655336 MZF655307:MZF655336 NJB655307:NJB655336 NSX655307:NSX655336 OCT655307:OCT655336 OMP655307:OMP655336 OWL655307:OWL655336 PGH655307:PGH655336 PQD655307:PQD655336 PZZ655307:PZZ655336 QJV655307:QJV655336 QTR655307:QTR655336 RDN655307:RDN655336 RNJ655307:RNJ655336 RXF655307:RXF655336 SHB655307:SHB655336 SQX655307:SQX655336 TAT655307:TAT655336 TKP655307:TKP655336 TUL655307:TUL655336 UEH655307:UEH655336 UOD655307:UOD655336 UXZ655307:UXZ655336 VHV655307:VHV655336 VRR655307:VRR655336 WBN655307:WBN655336 WLJ655307:WLJ655336 WVF655307:WVF655336 IT720843:IT720872 SP720843:SP720872 ACL720843:ACL720872 AMH720843:AMH720872 AWD720843:AWD720872 BFZ720843:BFZ720872 BPV720843:BPV720872 BZR720843:BZR720872 CJN720843:CJN720872 CTJ720843:CTJ720872 DDF720843:DDF720872 DNB720843:DNB720872 DWX720843:DWX720872 EGT720843:EGT720872 EQP720843:EQP720872 FAL720843:FAL720872 FKH720843:FKH720872 FUD720843:FUD720872 GDZ720843:GDZ720872 GNV720843:GNV720872 GXR720843:GXR720872 HHN720843:HHN720872 HRJ720843:HRJ720872 IBF720843:IBF720872 ILB720843:ILB720872 IUX720843:IUX720872 JET720843:JET720872 JOP720843:JOP720872 JYL720843:JYL720872 KIH720843:KIH720872 KSD720843:KSD720872 LBZ720843:LBZ720872 LLV720843:LLV720872 LVR720843:LVR720872 MFN720843:MFN720872 MPJ720843:MPJ720872 MZF720843:MZF720872 NJB720843:NJB720872 NSX720843:NSX720872 OCT720843:OCT720872 OMP720843:OMP720872 OWL720843:OWL720872 PGH720843:PGH720872 PQD720843:PQD720872 PZZ720843:PZZ720872 QJV720843:QJV720872 QTR720843:QTR720872 RDN720843:RDN720872 RNJ720843:RNJ720872 RXF720843:RXF720872 SHB720843:SHB720872 SQX720843:SQX720872 TAT720843:TAT720872 TKP720843:TKP720872 TUL720843:TUL720872 UEH720843:UEH720872 UOD720843:UOD720872 UXZ720843:UXZ720872 VHV720843:VHV720872 VRR720843:VRR720872 WBN720843:WBN720872 WLJ720843:WLJ720872 WVF720843:WVF720872 IT786379:IT786408 SP786379:SP786408 ACL786379:ACL786408 AMH786379:AMH786408 AWD786379:AWD786408 BFZ786379:BFZ786408 BPV786379:BPV786408 BZR786379:BZR786408 CJN786379:CJN786408 CTJ786379:CTJ786408 DDF786379:DDF786408 DNB786379:DNB786408 DWX786379:DWX786408 EGT786379:EGT786408 EQP786379:EQP786408 FAL786379:FAL786408 FKH786379:FKH786408 FUD786379:FUD786408 GDZ786379:GDZ786408 GNV786379:GNV786408 GXR786379:GXR786408 HHN786379:HHN786408 HRJ786379:HRJ786408 IBF786379:IBF786408 ILB786379:ILB786408 IUX786379:IUX786408 JET786379:JET786408 JOP786379:JOP786408 JYL786379:JYL786408 KIH786379:KIH786408 KSD786379:KSD786408 LBZ786379:LBZ786408 LLV786379:LLV786408 LVR786379:LVR786408 MFN786379:MFN786408 MPJ786379:MPJ786408 MZF786379:MZF786408 NJB786379:NJB786408 NSX786379:NSX786408 OCT786379:OCT786408 OMP786379:OMP786408 OWL786379:OWL786408 PGH786379:PGH786408 PQD786379:PQD786408 PZZ786379:PZZ786408 QJV786379:QJV786408 QTR786379:QTR786408 RDN786379:RDN786408 RNJ786379:RNJ786408 RXF786379:RXF786408 SHB786379:SHB786408 SQX786379:SQX786408 TAT786379:TAT786408 TKP786379:TKP786408 TUL786379:TUL786408 UEH786379:UEH786408 UOD786379:UOD786408 UXZ786379:UXZ786408 VHV786379:VHV786408 VRR786379:VRR786408 WBN786379:WBN786408 WLJ786379:WLJ786408 WVF786379:WVF786408 IT851915:IT851944 SP851915:SP851944 ACL851915:ACL851944 AMH851915:AMH851944 AWD851915:AWD851944 BFZ851915:BFZ851944 BPV851915:BPV851944 BZR851915:BZR851944 CJN851915:CJN851944 CTJ851915:CTJ851944 DDF851915:DDF851944 DNB851915:DNB851944 DWX851915:DWX851944 EGT851915:EGT851944 EQP851915:EQP851944 FAL851915:FAL851944 FKH851915:FKH851944 FUD851915:FUD851944 GDZ851915:GDZ851944 GNV851915:GNV851944 GXR851915:GXR851944 HHN851915:HHN851944 HRJ851915:HRJ851944 IBF851915:IBF851944 ILB851915:ILB851944 IUX851915:IUX851944 JET851915:JET851944 JOP851915:JOP851944 JYL851915:JYL851944 KIH851915:KIH851944 KSD851915:KSD851944 LBZ851915:LBZ851944 LLV851915:LLV851944 LVR851915:LVR851944 MFN851915:MFN851944 MPJ851915:MPJ851944 MZF851915:MZF851944 NJB851915:NJB851944 NSX851915:NSX851944 OCT851915:OCT851944 OMP851915:OMP851944 OWL851915:OWL851944 PGH851915:PGH851944 PQD851915:PQD851944 PZZ851915:PZZ851944 QJV851915:QJV851944 QTR851915:QTR851944 RDN851915:RDN851944 RNJ851915:RNJ851944 RXF851915:RXF851944 SHB851915:SHB851944 SQX851915:SQX851944 TAT851915:TAT851944 TKP851915:TKP851944 TUL851915:TUL851944 UEH851915:UEH851944 UOD851915:UOD851944 UXZ851915:UXZ851944 VHV851915:VHV851944 VRR851915:VRR851944 WBN851915:WBN851944 WLJ851915:WLJ851944 WVF851915:WVF851944 IT917451:IT917480 SP917451:SP917480 ACL917451:ACL917480 AMH917451:AMH917480 AWD917451:AWD917480 BFZ917451:BFZ917480 BPV917451:BPV917480 BZR917451:BZR917480 CJN917451:CJN917480 CTJ917451:CTJ917480 DDF917451:DDF917480 DNB917451:DNB917480 DWX917451:DWX917480 EGT917451:EGT917480 EQP917451:EQP917480 FAL917451:FAL917480 FKH917451:FKH917480 FUD917451:FUD917480 GDZ917451:GDZ917480 GNV917451:GNV917480 GXR917451:GXR917480 HHN917451:HHN917480 HRJ917451:HRJ917480 IBF917451:IBF917480 ILB917451:ILB917480 IUX917451:IUX917480 JET917451:JET917480 JOP917451:JOP917480 JYL917451:JYL917480 KIH917451:KIH917480 KSD917451:KSD917480 LBZ917451:LBZ917480 LLV917451:LLV917480 LVR917451:LVR917480 MFN917451:MFN917480 MPJ917451:MPJ917480 MZF917451:MZF917480 NJB917451:NJB917480 NSX917451:NSX917480 OCT917451:OCT917480 OMP917451:OMP917480 OWL917451:OWL917480 PGH917451:PGH917480 PQD917451:PQD917480 PZZ917451:PZZ917480 QJV917451:QJV917480 QTR917451:QTR917480 RDN917451:RDN917480 RNJ917451:RNJ917480 RXF917451:RXF917480 SHB917451:SHB917480 SQX917451:SQX917480 TAT917451:TAT917480 TKP917451:TKP917480 TUL917451:TUL917480 UEH917451:UEH917480 UOD917451:UOD917480 UXZ917451:UXZ917480 VHV917451:VHV917480 VRR917451:VRR917480 WBN917451:WBN917480 WLJ917451:WLJ917480 WVF917451:WVF917480 IT982987:IT983016 SP982987:SP983016 ACL982987:ACL983016 AMH982987:AMH983016 AWD982987:AWD983016 BFZ982987:BFZ983016 BPV982987:BPV983016 BZR982987:BZR983016 CJN982987:CJN983016 CTJ982987:CTJ983016 DDF982987:DDF983016 DNB982987:DNB983016 DWX982987:DWX983016 EGT982987:EGT983016 EQP982987:EQP983016 FAL982987:FAL983016 FKH982987:FKH983016 FUD982987:FUD983016 GDZ982987:GDZ983016 GNV982987:GNV983016 GXR982987:GXR983016 HHN982987:HHN983016 HRJ982987:HRJ983016 IBF982987:IBF983016 ILB982987:ILB983016 IUX982987:IUX983016 JET982987:JET983016 JOP982987:JOP983016 JYL982987:JYL983016 KIH982987:KIH983016 KSD982987:KSD983016 LBZ982987:LBZ983016 LLV982987:LLV983016 LVR982987:LVR983016 MFN982987:MFN983016 MPJ982987:MPJ983016 MZF982987:MZF983016 NJB982987:NJB983016 NSX982987:NSX983016 OCT982987:OCT983016 OMP982987:OMP983016 OWL982987:OWL983016 PGH982987:PGH983016 PQD982987:PQD983016 PZZ982987:PZZ983016 QJV982987:QJV983016 QTR982987:QTR983016 RDN982987:RDN983016 RNJ982987:RNJ983016 RXF982987:RXF983016 SHB982987:SHB983016 SQX982987:SQX983016 TAT982987:TAT983016 TKP982987:TKP983016 TUL982987:TUL983016 UEH982987:UEH983016 UOD982987:UOD983016 UXZ982987:UXZ983016 VHV982987:VHV983016 VRR982987:VRR983016 WBN982987:WBN983016 WLJ982987:WLJ983016 WVF982987:WVF983016 WVH983038:WVH983073 IS13:IS32 SO13:SO32 ACK13:ACK32 AMG13:AMG32 AWC13:AWC32 BFY13:BFY32 BPU13:BPU32 BZQ13:BZQ32 CJM13:CJM32 CTI13:CTI32 DDE13:DDE32 DNA13:DNA32 DWW13:DWW32 EGS13:EGS32 EQO13:EQO32 FAK13:FAK32 FKG13:FKG32 FUC13:FUC32 GDY13:GDY32 GNU13:GNU32 GXQ13:GXQ32 HHM13:HHM32 HRI13:HRI32 IBE13:IBE32 ILA13:ILA32 IUW13:IUW32 JES13:JES32 JOO13:JOO32 JYK13:JYK32 KIG13:KIG32 KSC13:KSC32 LBY13:LBY32 LLU13:LLU32 LVQ13:LVQ32 MFM13:MFM32 MPI13:MPI32 MZE13:MZE32 NJA13:NJA32 NSW13:NSW32 OCS13:OCS32 OMO13:OMO32 OWK13:OWK32 PGG13:PGG32 PQC13:PQC32 PZY13:PZY32 QJU13:QJU32 QTQ13:QTQ32 RDM13:RDM32 RNI13:RNI32 RXE13:RXE32 SHA13:SHA32 SQW13:SQW32 TAS13:TAS32 TKO13:TKO32 TUK13:TUK32 UEG13:UEG32 UOC13:UOC32 UXY13:UXY32 VHU13:VHU32 VRQ13:VRQ32 WBM13:WBM32 WLI13:WLI32 WVE13:WVE32 IV65483:IV65512 SR65483:SR65512 ACN65483:ACN65512 AMJ65483:AMJ65512 AWF65483:AWF65512 BGB65483:BGB65512 BPX65483:BPX65512 BZT65483:BZT65512 CJP65483:CJP65512 CTL65483:CTL65512 DDH65483:DDH65512 DND65483:DND65512 DWZ65483:DWZ65512 EGV65483:EGV65512 EQR65483:EQR65512 FAN65483:FAN65512 FKJ65483:FKJ65512 FUF65483:FUF65512 GEB65483:GEB65512 GNX65483:GNX65512 GXT65483:GXT65512 HHP65483:HHP65512 HRL65483:HRL65512 IBH65483:IBH65512 ILD65483:ILD65512 IUZ65483:IUZ65512 JEV65483:JEV65512 JOR65483:JOR65512 JYN65483:JYN65512 KIJ65483:KIJ65512 KSF65483:KSF65512 LCB65483:LCB65512 LLX65483:LLX65512 LVT65483:LVT65512 MFP65483:MFP65512 MPL65483:MPL65512 MZH65483:MZH65512 NJD65483:NJD65512 NSZ65483:NSZ65512 OCV65483:OCV65512 OMR65483:OMR65512 OWN65483:OWN65512 PGJ65483:PGJ65512 PQF65483:PQF65512 QAB65483:QAB65512 QJX65483:QJX65512 QTT65483:QTT65512 RDP65483:RDP65512 RNL65483:RNL65512 RXH65483:RXH65512 SHD65483:SHD65512 SQZ65483:SQZ65512 TAV65483:TAV65512 TKR65483:TKR65512 TUN65483:TUN65512 UEJ65483:UEJ65512 UOF65483:UOF65512 UYB65483:UYB65512 VHX65483:VHX65512 VRT65483:VRT65512 WBP65483:WBP65512 WLL65483:WLL65512 WVH65483:WVH65512 IV131019:IV131048 SR131019:SR131048 ACN131019:ACN131048 AMJ131019:AMJ131048 AWF131019:AWF131048 BGB131019:BGB131048 BPX131019:BPX131048 BZT131019:BZT131048 CJP131019:CJP131048 CTL131019:CTL131048 DDH131019:DDH131048 DND131019:DND131048 DWZ131019:DWZ131048 EGV131019:EGV131048 EQR131019:EQR131048 FAN131019:FAN131048 FKJ131019:FKJ131048 FUF131019:FUF131048 GEB131019:GEB131048 GNX131019:GNX131048 GXT131019:GXT131048 HHP131019:HHP131048 HRL131019:HRL131048 IBH131019:IBH131048 ILD131019:ILD131048 IUZ131019:IUZ131048 JEV131019:JEV131048 JOR131019:JOR131048 JYN131019:JYN131048 KIJ131019:KIJ131048 KSF131019:KSF131048 LCB131019:LCB131048 LLX131019:LLX131048 LVT131019:LVT131048 MFP131019:MFP131048 MPL131019:MPL131048 MZH131019:MZH131048 NJD131019:NJD131048 NSZ131019:NSZ131048 OCV131019:OCV131048 OMR131019:OMR131048 OWN131019:OWN131048 PGJ131019:PGJ131048 PQF131019:PQF131048 QAB131019:QAB131048 QJX131019:QJX131048 QTT131019:QTT131048 RDP131019:RDP131048 RNL131019:RNL131048 RXH131019:RXH131048 SHD131019:SHD131048 SQZ131019:SQZ131048 TAV131019:TAV131048 TKR131019:TKR131048 TUN131019:TUN131048 UEJ131019:UEJ131048 UOF131019:UOF131048 UYB131019:UYB131048 VHX131019:VHX131048 VRT131019:VRT131048 WBP131019:WBP131048 WLL131019:WLL131048 WVH131019:WVH131048 IV196555:IV196584 SR196555:SR196584 ACN196555:ACN196584 AMJ196555:AMJ196584 AWF196555:AWF196584 BGB196555:BGB196584 BPX196555:BPX196584 BZT196555:BZT196584 CJP196555:CJP196584 CTL196555:CTL196584 DDH196555:DDH196584 DND196555:DND196584 DWZ196555:DWZ196584 EGV196555:EGV196584 EQR196555:EQR196584 FAN196555:FAN196584 FKJ196555:FKJ196584 FUF196555:FUF196584 GEB196555:GEB196584 GNX196555:GNX196584 GXT196555:GXT196584 HHP196555:HHP196584 HRL196555:HRL196584 IBH196555:IBH196584 ILD196555:ILD196584 IUZ196555:IUZ196584 JEV196555:JEV196584 JOR196555:JOR196584 JYN196555:JYN196584 KIJ196555:KIJ196584 KSF196555:KSF196584 LCB196555:LCB196584 LLX196555:LLX196584 LVT196555:LVT196584 MFP196555:MFP196584 MPL196555:MPL196584 MZH196555:MZH196584 NJD196555:NJD196584 NSZ196555:NSZ196584 OCV196555:OCV196584 OMR196555:OMR196584 OWN196555:OWN196584 PGJ196555:PGJ196584 PQF196555:PQF196584 QAB196555:QAB196584 QJX196555:QJX196584 QTT196555:QTT196584 RDP196555:RDP196584 RNL196555:RNL196584 RXH196555:RXH196584 SHD196555:SHD196584 SQZ196555:SQZ196584 TAV196555:TAV196584 TKR196555:TKR196584 TUN196555:TUN196584 UEJ196555:UEJ196584 UOF196555:UOF196584 UYB196555:UYB196584 VHX196555:VHX196584 VRT196555:VRT196584 WBP196555:WBP196584 WLL196555:WLL196584 WVH196555:WVH196584 IV262091:IV262120 SR262091:SR262120 ACN262091:ACN262120 AMJ262091:AMJ262120 AWF262091:AWF262120 BGB262091:BGB262120 BPX262091:BPX262120 BZT262091:BZT262120 CJP262091:CJP262120 CTL262091:CTL262120 DDH262091:DDH262120 DND262091:DND262120 DWZ262091:DWZ262120 EGV262091:EGV262120 EQR262091:EQR262120 FAN262091:FAN262120 FKJ262091:FKJ262120 FUF262091:FUF262120 GEB262091:GEB262120 GNX262091:GNX262120 GXT262091:GXT262120 HHP262091:HHP262120 HRL262091:HRL262120 IBH262091:IBH262120 ILD262091:ILD262120 IUZ262091:IUZ262120 JEV262091:JEV262120 JOR262091:JOR262120 JYN262091:JYN262120 KIJ262091:KIJ262120 KSF262091:KSF262120 LCB262091:LCB262120 LLX262091:LLX262120 LVT262091:LVT262120 MFP262091:MFP262120 MPL262091:MPL262120 MZH262091:MZH262120 NJD262091:NJD262120 NSZ262091:NSZ262120 OCV262091:OCV262120 OMR262091:OMR262120 OWN262091:OWN262120 PGJ262091:PGJ262120 PQF262091:PQF262120 QAB262091:QAB262120 QJX262091:QJX262120 QTT262091:QTT262120 RDP262091:RDP262120 RNL262091:RNL262120 RXH262091:RXH262120 SHD262091:SHD262120 SQZ262091:SQZ262120 TAV262091:TAV262120 TKR262091:TKR262120 TUN262091:TUN262120 UEJ262091:UEJ262120 UOF262091:UOF262120 UYB262091:UYB262120 VHX262091:VHX262120 VRT262091:VRT262120 WBP262091:WBP262120 WLL262091:WLL262120 WVH262091:WVH262120 IV327627:IV327656 SR327627:SR327656 ACN327627:ACN327656 AMJ327627:AMJ327656 AWF327627:AWF327656 BGB327627:BGB327656 BPX327627:BPX327656 BZT327627:BZT327656 CJP327627:CJP327656 CTL327627:CTL327656 DDH327627:DDH327656 DND327627:DND327656 DWZ327627:DWZ327656 EGV327627:EGV327656 EQR327627:EQR327656 FAN327627:FAN327656 FKJ327627:FKJ327656 FUF327627:FUF327656 GEB327627:GEB327656 GNX327627:GNX327656 GXT327627:GXT327656 HHP327627:HHP327656 HRL327627:HRL327656 IBH327627:IBH327656 ILD327627:ILD327656 IUZ327627:IUZ327656 JEV327627:JEV327656 JOR327627:JOR327656 JYN327627:JYN327656 KIJ327627:KIJ327656 KSF327627:KSF327656 LCB327627:LCB327656 LLX327627:LLX327656 LVT327627:LVT327656 MFP327627:MFP327656 MPL327627:MPL327656 MZH327627:MZH327656 NJD327627:NJD327656 NSZ327627:NSZ327656 OCV327627:OCV327656 OMR327627:OMR327656 OWN327627:OWN327656 PGJ327627:PGJ327656 PQF327627:PQF327656 QAB327627:QAB327656 QJX327627:QJX327656 QTT327627:QTT327656 RDP327627:RDP327656 RNL327627:RNL327656 RXH327627:RXH327656 SHD327627:SHD327656 SQZ327627:SQZ327656 TAV327627:TAV327656 TKR327627:TKR327656 TUN327627:TUN327656 UEJ327627:UEJ327656 UOF327627:UOF327656 UYB327627:UYB327656 VHX327627:VHX327656 VRT327627:VRT327656 WBP327627:WBP327656 WLL327627:WLL327656 WVH327627:WVH327656 IV393163:IV393192 SR393163:SR393192 ACN393163:ACN393192 AMJ393163:AMJ393192 AWF393163:AWF393192 BGB393163:BGB393192 BPX393163:BPX393192 BZT393163:BZT393192 CJP393163:CJP393192 CTL393163:CTL393192 DDH393163:DDH393192 DND393163:DND393192 DWZ393163:DWZ393192 EGV393163:EGV393192 EQR393163:EQR393192 FAN393163:FAN393192 FKJ393163:FKJ393192 FUF393163:FUF393192 GEB393163:GEB393192 GNX393163:GNX393192 GXT393163:GXT393192 HHP393163:HHP393192 HRL393163:HRL393192 IBH393163:IBH393192 ILD393163:ILD393192 IUZ393163:IUZ393192 JEV393163:JEV393192 JOR393163:JOR393192 JYN393163:JYN393192 KIJ393163:KIJ393192 KSF393163:KSF393192 LCB393163:LCB393192 LLX393163:LLX393192 LVT393163:LVT393192 MFP393163:MFP393192 MPL393163:MPL393192 MZH393163:MZH393192 NJD393163:NJD393192 NSZ393163:NSZ393192 OCV393163:OCV393192 OMR393163:OMR393192 OWN393163:OWN393192 PGJ393163:PGJ393192 PQF393163:PQF393192 QAB393163:QAB393192 QJX393163:QJX393192 QTT393163:QTT393192 RDP393163:RDP393192 RNL393163:RNL393192 RXH393163:RXH393192 SHD393163:SHD393192 SQZ393163:SQZ393192 TAV393163:TAV393192 TKR393163:TKR393192 TUN393163:TUN393192 UEJ393163:UEJ393192 UOF393163:UOF393192 UYB393163:UYB393192 VHX393163:VHX393192 VRT393163:VRT393192 WBP393163:WBP393192 WLL393163:WLL393192 WVH393163:WVH393192 IV458699:IV458728 SR458699:SR458728 ACN458699:ACN458728 AMJ458699:AMJ458728 AWF458699:AWF458728 BGB458699:BGB458728 BPX458699:BPX458728 BZT458699:BZT458728 CJP458699:CJP458728 CTL458699:CTL458728 DDH458699:DDH458728 DND458699:DND458728 DWZ458699:DWZ458728 EGV458699:EGV458728 EQR458699:EQR458728 FAN458699:FAN458728 FKJ458699:FKJ458728 FUF458699:FUF458728 GEB458699:GEB458728 GNX458699:GNX458728 GXT458699:GXT458728 HHP458699:HHP458728 HRL458699:HRL458728 IBH458699:IBH458728 ILD458699:ILD458728 IUZ458699:IUZ458728 JEV458699:JEV458728 JOR458699:JOR458728 JYN458699:JYN458728 KIJ458699:KIJ458728 KSF458699:KSF458728 LCB458699:LCB458728 LLX458699:LLX458728 LVT458699:LVT458728 MFP458699:MFP458728 MPL458699:MPL458728 MZH458699:MZH458728 NJD458699:NJD458728 NSZ458699:NSZ458728 OCV458699:OCV458728 OMR458699:OMR458728 OWN458699:OWN458728 PGJ458699:PGJ458728 PQF458699:PQF458728 QAB458699:QAB458728 QJX458699:QJX458728 QTT458699:QTT458728 RDP458699:RDP458728 RNL458699:RNL458728 RXH458699:RXH458728 SHD458699:SHD458728 SQZ458699:SQZ458728 TAV458699:TAV458728 TKR458699:TKR458728 TUN458699:TUN458728 UEJ458699:UEJ458728 UOF458699:UOF458728 UYB458699:UYB458728 VHX458699:VHX458728 VRT458699:VRT458728 WBP458699:WBP458728 WLL458699:WLL458728 WVH458699:WVH458728 IV524235:IV524264 SR524235:SR524264 ACN524235:ACN524264 AMJ524235:AMJ524264 AWF524235:AWF524264 BGB524235:BGB524264 BPX524235:BPX524264 BZT524235:BZT524264 CJP524235:CJP524264 CTL524235:CTL524264 DDH524235:DDH524264 DND524235:DND524264 DWZ524235:DWZ524264 EGV524235:EGV524264 EQR524235:EQR524264 FAN524235:FAN524264 FKJ524235:FKJ524264 FUF524235:FUF524264 GEB524235:GEB524264 GNX524235:GNX524264 GXT524235:GXT524264 HHP524235:HHP524264 HRL524235:HRL524264 IBH524235:IBH524264 ILD524235:ILD524264 IUZ524235:IUZ524264 JEV524235:JEV524264 JOR524235:JOR524264 JYN524235:JYN524264 KIJ524235:KIJ524264 KSF524235:KSF524264 LCB524235:LCB524264 LLX524235:LLX524264 LVT524235:LVT524264 MFP524235:MFP524264 MPL524235:MPL524264 MZH524235:MZH524264 NJD524235:NJD524264 NSZ524235:NSZ524264 OCV524235:OCV524264 OMR524235:OMR524264 OWN524235:OWN524264 PGJ524235:PGJ524264 PQF524235:PQF524264 QAB524235:QAB524264 QJX524235:QJX524264 QTT524235:QTT524264 RDP524235:RDP524264 RNL524235:RNL524264 RXH524235:RXH524264 SHD524235:SHD524264 SQZ524235:SQZ524264 TAV524235:TAV524264 TKR524235:TKR524264 TUN524235:TUN524264 UEJ524235:UEJ524264 UOF524235:UOF524264 UYB524235:UYB524264 VHX524235:VHX524264 VRT524235:VRT524264 WBP524235:WBP524264 WLL524235:WLL524264 WVH524235:WVH524264 IV589771:IV589800 SR589771:SR589800 ACN589771:ACN589800 AMJ589771:AMJ589800 AWF589771:AWF589800 BGB589771:BGB589800 BPX589771:BPX589800 BZT589771:BZT589800 CJP589771:CJP589800 CTL589771:CTL589800 DDH589771:DDH589800 DND589771:DND589800 DWZ589771:DWZ589800 EGV589771:EGV589800 EQR589771:EQR589800 FAN589771:FAN589800 FKJ589771:FKJ589800 FUF589771:FUF589800 GEB589771:GEB589800 GNX589771:GNX589800 GXT589771:GXT589800 HHP589771:HHP589800 HRL589771:HRL589800 IBH589771:IBH589800 ILD589771:ILD589800 IUZ589771:IUZ589800 JEV589771:JEV589800 JOR589771:JOR589800 JYN589771:JYN589800 KIJ589771:KIJ589800 KSF589771:KSF589800 LCB589771:LCB589800 LLX589771:LLX589800 LVT589771:LVT589800 MFP589771:MFP589800 MPL589771:MPL589800 MZH589771:MZH589800 NJD589771:NJD589800 NSZ589771:NSZ589800 OCV589771:OCV589800 OMR589771:OMR589800 OWN589771:OWN589800 PGJ589771:PGJ589800 PQF589771:PQF589800 QAB589771:QAB589800 QJX589771:QJX589800 QTT589771:QTT589800 RDP589771:RDP589800 RNL589771:RNL589800 RXH589771:RXH589800 SHD589771:SHD589800 SQZ589771:SQZ589800 TAV589771:TAV589800 TKR589771:TKR589800 TUN589771:TUN589800 UEJ589771:UEJ589800 UOF589771:UOF589800 UYB589771:UYB589800 VHX589771:VHX589800 VRT589771:VRT589800 WBP589771:WBP589800 WLL589771:WLL589800 WVH589771:WVH589800 IV655307:IV655336 SR655307:SR655336 ACN655307:ACN655336 AMJ655307:AMJ655336 AWF655307:AWF655336 BGB655307:BGB655336 BPX655307:BPX655336 BZT655307:BZT655336 CJP655307:CJP655336 CTL655307:CTL655336 DDH655307:DDH655336 DND655307:DND655336 DWZ655307:DWZ655336 EGV655307:EGV655336 EQR655307:EQR655336 FAN655307:FAN655336 FKJ655307:FKJ655336 FUF655307:FUF655336 GEB655307:GEB655336 GNX655307:GNX655336 GXT655307:GXT655336 HHP655307:HHP655336 HRL655307:HRL655336 IBH655307:IBH655336 ILD655307:ILD655336 IUZ655307:IUZ655336 JEV655307:JEV655336 JOR655307:JOR655336 JYN655307:JYN655336 KIJ655307:KIJ655336 KSF655307:KSF655336 LCB655307:LCB655336 LLX655307:LLX655336 LVT655307:LVT655336 MFP655307:MFP655336 MPL655307:MPL655336 MZH655307:MZH655336 NJD655307:NJD655336 NSZ655307:NSZ655336 OCV655307:OCV655336 OMR655307:OMR655336 OWN655307:OWN655336 PGJ655307:PGJ655336 PQF655307:PQF655336 QAB655307:QAB655336 QJX655307:QJX655336 QTT655307:QTT655336 RDP655307:RDP655336 RNL655307:RNL655336 RXH655307:RXH655336 SHD655307:SHD655336 SQZ655307:SQZ655336 TAV655307:TAV655336 TKR655307:TKR655336 TUN655307:TUN655336 UEJ655307:UEJ655336 UOF655307:UOF655336 UYB655307:UYB655336 VHX655307:VHX655336 VRT655307:VRT655336 WBP655307:WBP655336 WLL655307:WLL655336 WVH655307:WVH655336 IV720843:IV720872 SR720843:SR720872 ACN720843:ACN720872 AMJ720843:AMJ720872 AWF720843:AWF720872 BGB720843:BGB720872 BPX720843:BPX720872 BZT720843:BZT720872 CJP720843:CJP720872 CTL720843:CTL720872 DDH720843:DDH720872 DND720843:DND720872 DWZ720843:DWZ720872 EGV720843:EGV720872 EQR720843:EQR720872 FAN720843:FAN720872 FKJ720843:FKJ720872 FUF720843:FUF720872 GEB720843:GEB720872 GNX720843:GNX720872 GXT720843:GXT720872 HHP720843:HHP720872 HRL720843:HRL720872 IBH720843:IBH720872 ILD720843:ILD720872 IUZ720843:IUZ720872 JEV720843:JEV720872 JOR720843:JOR720872 JYN720843:JYN720872 KIJ720843:KIJ720872 KSF720843:KSF720872 LCB720843:LCB720872 LLX720843:LLX720872 LVT720843:LVT720872 MFP720843:MFP720872 MPL720843:MPL720872 MZH720843:MZH720872 NJD720843:NJD720872 NSZ720843:NSZ720872 OCV720843:OCV720872 OMR720843:OMR720872 OWN720843:OWN720872 PGJ720843:PGJ720872 PQF720843:PQF720872 QAB720843:QAB720872 QJX720843:QJX720872 QTT720843:QTT720872 RDP720843:RDP720872 RNL720843:RNL720872 RXH720843:RXH720872 SHD720843:SHD720872 SQZ720843:SQZ720872 TAV720843:TAV720872 TKR720843:TKR720872 TUN720843:TUN720872 UEJ720843:UEJ720872 UOF720843:UOF720872 UYB720843:UYB720872 VHX720843:VHX720872 VRT720843:VRT720872 WBP720843:WBP720872 WLL720843:WLL720872 WVH720843:WVH720872 IV786379:IV786408 SR786379:SR786408 ACN786379:ACN786408 AMJ786379:AMJ786408 AWF786379:AWF786408 BGB786379:BGB786408 BPX786379:BPX786408 BZT786379:BZT786408 CJP786379:CJP786408 CTL786379:CTL786408 DDH786379:DDH786408 DND786379:DND786408 DWZ786379:DWZ786408 EGV786379:EGV786408 EQR786379:EQR786408 FAN786379:FAN786408 FKJ786379:FKJ786408 FUF786379:FUF786408 GEB786379:GEB786408 GNX786379:GNX786408 GXT786379:GXT786408 HHP786379:HHP786408 HRL786379:HRL786408 IBH786379:IBH786408 ILD786379:ILD786408 IUZ786379:IUZ786408 JEV786379:JEV786408 JOR786379:JOR786408 JYN786379:JYN786408 KIJ786379:KIJ786408 KSF786379:KSF786408 LCB786379:LCB786408 LLX786379:LLX786408 LVT786379:LVT786408 MFP786379:MFP786408 MPL786379:MPL786408 MZH786379:MZH786408 NJD786379:NJD786408 NSZ786379:NSZ786408 OCV786379:OCV786408 OMR786379:OMR786408 OWN786379:OWN786408 PGJ786379:PGJ786408 PQF786379:PQF786408 QAB786379:QAB786408 QJX786379:QJX786408 QTT786379:QTT786408 RDP786379:RDP786408 RNL786379:RNL786408 RXH786379:RXH786408 SHD786379:SHD786408 SQZ786379:SQZ786408 TAV786379:TAV786408 TKR786379:TKR786408 TUN786379:TUN786408 UEJ786379:UEJ786408 UOF786379:UOF786408 UYB786379:UYB786408 VHX786379:VHX786408 VRT786379:VRT786408 WBP786379:WBP786408 WLL786379:WLL786408 WVH786379:WVH786408 IV851915:IV851944 SR851915:SR851944 ACN851915:ACN851944 AMJ851915:AMJ851944 AWF851915:AWF851944 BGB851915:BGB851944 BPX851915:BPX851944 BZT851915:BZT851944 CJP851915:CJP851944 CTL851915:CTL851944 DDH851915:DDH851944 DND851915:DND851944 DWZ851915:DWZ851944 EGV851915:EGV851944 EQR851915:EQR851944 FAN851915:FAN851944 FKJ851915:FKJ851944 FUF851915:FUF851944 GEB851915:GEB851944 GNX851915:GNX851944 GXT851915:GXT851944 HHP851915:HHP851944 HRL851915:HRL851944 IBH851915:IBH851944 ILD851915:ILD851944 IUZ851915:IUZ851944 JEV851915:JEV851944 JOR851915:JOR851944 JYN851915:JYN851944 KIJ851915:KIJ851944 KSF851915:KSF851944 LCB851915:LCB851944 LLX851915:LLX851944 LVT851915:LVT851944 MFP851915:MFP851944 MPL851915:MPL851944 MZH851915:MZH851944 NJD851915:NJD851944 NSZ851915:NSZ851944 OCV851915:OCV851944 OMR851915:OMR851944 OWN851915:OWN851944 PGJ851915:PGJ851944 PQF851915:PQF851944 QAB851915:QAB851944 QJX851915:QJX851944 QTT851915:QTT851944 RDP851915:RDP851944 RNL851915:RNL851944 RXH851915:RXH851944 SHD851915:SHD851944 SQZ851915:SQZ851944 TAV851915:TAV851944 TKR851915:TKR851944 TUN851915:TUN851944 UEJ851915:UEJ851944 UOF851915:UOF851944 UYB851915:UYB851944 VHX851915:VHX851944 VRT851915:VRT851944 WBP851915:WBP851944 WLL851915:WLL851944 WVH851915:WVH851944 IV917451:IV917480 SR917451:SR917480 ACN917451:ACN917480 AMJ917451:AMJ917480 AWF917451:AWF917480 BGB917451:BGB917480 BPX917451:BPX917480 BZT917451:BZT917480 CJP917451:CJP917480 CTL917451:CTL917480 DDH917451:DDH917480 DND917451:DND917480 DWZ917451:DWZ917480 EGV917451:EGV917480 EQR917451:EQR917480 FAN917451:FAN917480 FKJ917451:FKJ917480 FUF917451:FUF917480 GEB917451:GEB917480 GNX917451:GNX917480 GXT917451:GXT917480 HHP917451:HHP917480 HRL917451:HRL917480 IBH917451:IBH917480 ILD917451:ILD917480 IUZ917451:IUZ917480 JEV917451:JEV917480 JOR917451:JOR917480 JYN917451:JYN917480 KIJ917451:KIJ917480 KSF917451:KSF917480 LCB917451:LCB917480 LLX917451:LLX917480 LVT917451:LVT917480 MFP917451:MFP917480 MPL917451:MPL917480 MZH917451:MZH917480 NJD917451:NJD917480 NSZ917451:NSZ917480 OCV917451:OCV917480 OMR917451:OMR917480 OWN917451:OWN917480 PGJ917451:PGJ917480 PQF917451:PQF917480 QAB917451:QAB917480 QJX917451:QJX917480 QTT917451:QTT917480 RDP917451:RDP917480 RNL917451:RNL917480 RXH917451:RXH917480 SHD917451:SHD917480 SQZ917451:SQZ917480 TAV917451:TAV917480 TKR917451:TKR917480 TUN917451:TUN917480 UEJ917451:UEJ917480 UOF917451:UOF917480 UYB917451:UYB917480 VHX917451:VHX917480 VRT917451:VRT917480 WBP917451:WBP917480 WLL917451:WLL917480 WVH917451:WVH917480 IV982987:IV983016 SR982987:SR983016 ACN982987:ACN983016 AMJ982987:AMJ983016 AWF982987:AWF983016 BGB982987:BGB983016 BPX982987:BPX983016 BZT982987:BZT983016 CJP982987:CJP983016 CTL982987:CTL983016 DDH982987:DDH983016 DND982987:DND983016 DWZ982987:DWZ983016 EGV982987:EGV983016 EQR982987:EQR983016 FAN982987:FAN983016 FKJ982987:FKJ983016 FUF982987:FUF983016 GEB982987:GEB983016 GNX982987:GNX983016 GXT982987:GXT983016 HHP982987:HHP983016 HRL982987:HRL983016 IBH982987:IBH983016 ILD982987:ILD983016 IUZ982987:IUZ983016 JEV982987:JEV983016 JOR982987:JOR983016 JYN982987:JYN983016 KIJ982987:KIJ983016 KSF982987:KSF983016 LCB982987:LCB983016 LLX982987:LLX983016 LVT982987:LVT983016 MFP982987:MFP983016 MPL982987:MPL983016 MZH982987:MZH983016 NJD982987:NJD983016 NSZ982987:NSZ983016 OCV982987:OCV983016 OMR982987:OMR983016 OWN982987:OWN983016 PGJ982987:PGJ983016 PQF982987:PQF983016 QAB982987:QAB983016 QJX982987:QJX983016 QTT982987:QTT983016 RDP982987:RDP983016 RNL982987:RNL983016 RXH982987:RXH983016 SHD982987:SHD983016 SQZ982987:SQZ983016 TAV982987:TAV983016 TKR982987:TKR983016 TUN982987:TUN983016 UEJ982987:UEJ983016 UOF982987:UOF983016 UYB982987:UYB983016 VHX982987:VHX983016 VRT982987:VRT983016 WBP982987:WBP983016 WLL982987:WLL983016 WVH982987:WVH983016 IV44:IV73 SR44:SR73 ACN44:ACN73 AMJ44:AMJ73 AWF44:AWF73 BGB44:BGB73 BPX44:BPX73 BZT44:BZT73 CJP44:CJP73 CTL44:CTL73 DDH44:DDH73 DND44:DND73 DWZ44:DWZ73 EGV44:EGV73 EQR44:EQR73 FAN44:FAN73 FKJ44:FKJ73 FUF44:FUF73 GEB44:GEB73 GNX44:GNX73 GXT44:GXT73 HHP44:HHP73 HRL44:HRL73 IBH44:IBH73 ILD44:ILD73 IUZ44:IUZ73 JEV44:JEV73 JOR44:JOR73 JYN44:JYN73 KIJ44:KIJ73 KSF44:KSF73 LCB44:LCB73 LLX44:LLX73 LVT44:LVT73 MFP44:MFP73 MPL44:MPL73 MZH44:MZH73 NJD44:NJD73 NSZ44:NSZ73 OCV44:OCV73 OMR44:OMR73 OWN44:OWN73 PGJ44:PGJ73 PQF44:PQF73 QAB44:QAB73 QJX44:QJX73 QTT44:QTT73 RDP44:RDP73 RNL44:RNL73 RXH44:RXH73 SHD44:SHD73 SQZ44:SQZ73 TAV44:TAV73 TKR44:TKR73 TUN44:TUN73 UEJ44:UEJ73 UOF44:UOF73 UYB44:UYB73 VHX44:VHX73 VRT44:VRT73 WBP44:WBP73 WLL44:WLL73 WVH44:WVH73 IV65580:IV65609 SR65580:SR65609 ACN65580:ACN65609 AMJ65580:AMJ65609 AWF65580:AWF65609 BGB65580:BGB65609 BPX65580:BPX65609 BZT65580:BZT65609 CJP65580:CJP65609 CTL65580:CTL65609 DDH65580:DDH65609 DND65580:DND65609 DWZ65580:DWZ65609 EGV65580:EGV65609 EQR65580:EQR65609 FAN65580:FAN65609 FKJ65580:FKJ65609 FUF65580:FUF65609 GEB65580:GEB65609 GNX65580:GNX65609 GXT65580:GXT65609 HHP65580:HHP65609 HRL65580:HRL65609 IBH65580:IBH65609 ILD65580:ILD65609 IUZ65580:IUZ65609 JEV65580:JEV65609 JOR65580:JOR65609 JYN65580:JYN65609 KIJ65580:KIJ65609 KSF65580:KSF65609 LCB65580:LCB65609 LLX65580:LLX65609 LVT65580:LVT65609 MFP65580:MFP65609 MPL65580:MPL65609 MZH65580:MZH65609 NJD65580:NJD65609 NSZ65580:NSZ65609 OCV65580:OCV65609 OMR65580:OMR65609 OWN65580:OWN65609 PGJ65580:PGJ65609 PQF65580:PQF65609 QAB65580:QAB65609 QJX65580:QJX65609 QTT65580:QTT65609 RDP65580:RDP65609 RNL65580:RNL65609 RXH65580:RXH65609 SHD65580:SHD65609 SQZ65580:SQZ65609 TAV65580:TAV65609 TKR65580:TKR65609 TUN65580:TUN65609 UEJ65580:UEJ65609 UOF65580:UOF65609 UYB65580:UYB65609 VHX65580:VHX65609 VRT65580:VRT65609 WBP65580:WBP65609 WLL65580:WLL65609 WVH65580:WVH65609 IV131116:IV131145 SR131116:SR131145 ACN131116:ACN131145 AMJ131116:AMJ131145 AWF131116:AWF131145 BGB131116:BGB131145 BPX131116:BPX131145 BZT131116:BZT131145 CJP131116:CJP131145 CTL131116:CTL131145 DDH131116:DDH131145 DND131116:DND131145 DWZ131116:DWZ131145 EGV131116:EGV131145 EQR131116:EQR131145 FAN131116:FAN131145 FKJ131116:FKJ131145 FUF131116:FUF131145 GEB131116:GEB131145 GNX131116:GNX131145 GXT131116:GXT131145 HHP131116:HHP131145 HRL131116:HRL131145 IBH131116:IBH131145 ILD131116:ILD131145 IUZ131116:IUZ131145 JEV131116:JEV131145 JOR131116:JOR131145 JYN131116:JYN131145 KIJ131116:KIJ131145 KSF131116:KSF131145 LCB131116:LCB131145 LLX131116:LLX131145 LVT131116:LVT131145 MFP131116:MFP131145 MPL131116:MPL131145 MZH131116:MZH131145 NJD131116:NJD131145 NSZ131116:NSZ131145 OCV131116:OCV131145 OMR131116:OMR131145 OWN131116:OWN131145 PGJ131116:PGJ131145 PQF131116:PQF131145 QAB131116:QAB131145 QJX131116:QJX131145 QTT131116:QTT131145 RDP131116:RDP131145 RNL131116:RNL131145 RXH131116:RXH131145 SHD131116:SHD131145 SQZ131116:SQZ131145 TAV131116:TAV131145 TKR131116:TKR131145 TUN131116:TUN131145 UEJ131116:UEJ131145 UOF131116:UOF131145 UYB131116:UYB131145 VHX131116:VHX131145 VRT131116:VRT131145 WBP131116:WBP131145 WLL131116:WLL131145 WVH131116:WVH131145 IV196652:IV196681 SR196652:SR196681 ACN196652:ACN196681 AMJ196652:AMJ196681 AWF196652:AWF196681 BGB196652:BGB196681 BPX196652:BPX196681 BZT196652:BZT196681 CJP196652:CJP196681 CTL196652:CTL196681 DDH196652:DDH196681 DND196652:DND196681 DWZ196652:DWZ196681 EGV196652:EGV196681 EQR196652:EQR196681 FAN196652:FAN196681 FKJ196652:FKJ196681 FUF196652:FUF196681 GEB196652:GEB196681 GNX196652:GNX196681 GXT196652:GXT196681 HHP196652:HHP196681 HRL196652:HRL196681 IBH196652:IBH196681 ILD196652:ILD196681 IUZ196652:IUZ196681 JEV196652:JEV196681 JOR196652:JOR196681 JYN196652:JYN196681 KIJ196652:KIJ196681 KSF196652:KSF196681 LCB196652:LCB196681 LLX196652:LLX196681 LVT196652:LVT196681 MFP196652:MFP196681 MPL196652:MPL196681 MZH196652:MZH196681 NJD196652:NJD196681 NSZ196652:NSZ196681 OCV196652:OCV196681 OMR196652:OMR196681 OWN196652:OWN196681 PGJ196652:PGJ196681 PQF196652:PQF196681 QAB196652:QAB196681 QJX196652:QJX196681 QTT196652:QTT196681 RDP196652:RDP196681 RNL196652:RNL196681 RXH196652:RXH196681 SHD196652:SHD196681 SQZ196652:SQZ196681 TAV196652:TAV196681 TKR196652:TKR196681 TUN196652:TUN196681 UEJ196652:UEJ196681 UOF196652:UOF196681 UYB196652:UYB196681 VHX196652:VHX196681 VRT196652:VRT196681 WBP196652:WBP196681 WLL196652:WLL196681 WVH196652:WVH196681 IV262188:IV262217 SR262188:SR262217 ACN262188:ACN262217 AMJ262188:AMJ262217 AWF262188:AWF262217 BGB262188:BGB262217 BPX262188:BPX262217 BZT262188:BZT262217 CJP262188:CJP262217 CTL262188:CTL262217 DDH262188:DDH262217 DND262188:DND262217 DWZ262188:DWZ262217 EGV262188:EGV262217 EQR262188:EQR262217 FAN262188:FAN262217 FKJ262188:FKJ262217 FUF262188:FUF262217 GEB262188:GEB262217 GNX262188:GNX262217 GXT262188:GXT262217 HHP262188:HHP262217 HRL262188:HRL262217 IBH262188:IBH262217 ILD262188:ILD262217 IUZ262188:IUZ262217 JEV262188:JEV262217 JOR262188:JOR262217 JYN262188:JYN262217 KIJ262188:KIJ262217 KSF262188:KSF262217 LCB262188:LCB262217 LLX262188:LLX262217 LVT262188:LVT262217 MFP262188:MFP262217 MPL262188:MPL262217 MZH262188:MZH262217 NJD262188:NJD262217 NSZ262188:NSZ262217 OCV262188:OCV262217 OMR262188:OMR262217 OWN262188:OWN262217 PGJ262188:PGJ262217 PQF262188:PQF262217 QAB262188:QAB262217 QJX262188:QJX262217 QTT262188:QTT262217 RDP262188:RDP262217 RNL262188:RNL262217 RXH262188:RXH262217 SHD262188:SHD262217 SQZ262188:SQZ262217 TAV262188:TAV262217 TKR262188:TKR262217 TUN262188:TUN262217 UEJ262188:UEJ262217 UOF262188:UOF262217 UYB262188:UYB262217 VHX262188:VHX262217 VRT262188:VRT262217 WBP262188:WBP262217 WLL262188:WLL262217 WVH262188:WVH262217 IV327724:IV327753 SR327724:SR327753 ACN327724:ACN327753 AMJ327724:AMJ327753 AWF327724:AWF327753 BGB327724:BGB327753 BPX327724:BPX327753 BZT327724:BZT327753 CJP327724:CJP327753 CTL327724:CTL327753 DDH327724:DDH327753 DND327724:DND327753 DWZ327724:DWZ327753 EGV327724:EGV327753 EQR327724:EQR327753 FAN327724:FAN327753 FKJ327724:FKJ327753 FUF327724:FUF327753 GEB327724:GEB327753 GNX327724:GNX327753 GXT327724:GXT327753 HHP327724:HHP327753 HRL327724:HRL327753 IBH327724:IBH327753 ILD327724:ILD327753 IUZ327724:IUZ327753 JEV327724:JEV327753 JOR327724:JOR327753 JYN327724:JYN327753 KIJ327724:KIJ327753 KSF327724:KSF327753 LCB327724:LCB327753 LLX327724:LLX327753 LVT327724:LVT327753 MFP327724:MFP327753 MPL327724:MPL327753 MZH327724:MZH327753 NJD327724:NJD327753 NSZ327724:NSZ327753 OCV327724:OCV327753 OMR327724:OMR327753 OWN327724:OWN327753 PGJ327724:PGJ327753 PQF327724:PQF327753 QAB327724:QAB327753 QJX327724:QJX327753 QTT327724:QTT327753 RDP327724:RDP327753 RNL327724:RNL327753 RXH327724:RXH327753 SHD327724:SHD327753 SQZ327724:SQZ327753 TAV327724:TAV327753 TKR327724:TKR327753 TUN327724:TUN327753 UEJ327724:UEJ327753 UOF327724:UOF327753 UYB327724:UYB327753 VHX327724:VHX327753 VRT327724:VRT327753 WBP327724:WBP327753 WLL327724:WLL327753 WVH327724:WVH327753 IV393260:IV393289 SR393260:SR393289 ACN393260:ACN393289 AMJ393260:AMJ393289 AWF393260:AWF393289 BGB393260:BGB393289 BPX393260:BPX393289 BZT393260:BZT393289 CJP393260:CJP393289 CTL393260:CTL393289 DDH393260:DDH393289 DND393260:DND393289 DWZ393260:DWZ393289 EGV393260:EGV393289 EQR393260:EQR393289 FAN393260:FAN393289 FKJ393260:FKJ393289 FUF393260:FUF393289 GEB393260:GEB393289 GNX393260:GNX393289 GXT393260:GXT393289 HHP393260:HHP393289 HRL393260:HRL393289 IBH393260:IBH393289 ILD393260:ILD393289 IUZ393260:IUZ393289 JEV393260:JEV393289 JOR393260:JOR393289 JYN393260:JYN393289 KIJ393260:KIJ393289 KSF393260:KSF393289 LCB393260:LCB393289 LLX393260:LLX393289 LVT393260:LVT393289 MFP393260:MFP393289 MPL393260:MPL393289 MZH393260:MZH393289 NJD393260:NJD393289 NSZ393260:NSZ393289 OCV393260:OCV393289 OMR393260:OMR393289 OWN393260:OWN393289 PGJ393260:PGJ393289 PQF393260:PQF393289 QAB393260:QAB393289 QJX393260:QJX393289 QTT393260:QTT393289 RDP393260:RDP393289 RNL393260:RNL393289 RXH393260:RXH393289 SHD393260:SHD393289 SQZ393260:SQZ393289 TAV393260:TAV393289 TKR393260:TKR393289 TUN393260:TUN393289 UEJ393260:UEJ393289 UOF393260:UOF393289 UYB393260:UYB393289 VHX393260:VHX393289 VRT393260:VRT393289 WBP393260:WBP393289 WLL393260:WLL393289 WVH393260:WVH393289 IV458796:IV458825 SR458796:SR458825 ACN458796:ACN458825 AMJ458796:AMJ458825 AWF458796:AWF458825 BGB458796:BGB458825 BPX458796:BPX458825 BZT458796:BZT458825 CJP458796:CJP458825 CTL458796:CTL458825 DDH458796:DDH458825 DND458796:DND458825 DWZ458796:DWZ458825 EGV458796:EGV458825 EQR458796:EQR458825 FAN458796:FAN458825 FKJ458796:FKJ458825 FUF458796:FUF458825 GEB458796:GEB458825 GNX458796:GNX458825 GXT458796:GXT458825 HHP458796:HHP458825 HRL458796:HRL458825 IBH458796:IBH458825 ILD458796:ILD458825 IUZ458796:IUZ458825 JEV458796:JEV458825 JOR458796:JOR458825 JYN458796:JYN458825 KIJ458796:KIJ458825 KSF458796:KSF458825 LCB458796:LCB458825 LLX458796:LLX458825 LVT458796:LVT458825 MFP458796:MFP458825 MPL458796:MPL458825 MZH458796:MZH458825 NJD458796:NJD458825 NSZ458796:NSZ458825 OCV458796:OCV458825 OMR458796:OMR458825 OWN458796:OWN458825 PGJ458796:PGJ458825 PQF458796:PQF458825 QAB458796:QAB458825 QJX458796:QJX458825 QTT458796:QTT458825 RDP458796:RDP458825 RNL458796:RNL458825 RXH458796:RXH458825 SHD458796:SHD458825 SQZ458796:SQZ458825 TAV458796:TAV458825 TKR458796:TKR458825 TUN458796:TUN458825 UEJ458796:UEJ458825 UOF458796:UOF458825 UYB458796:UYB458825 VHX458796:VHX458825 VRT458796:VRT458825 WBP458796:WBP458825 WLL458796:WLL458825 WVH458796:WVH458825 IV524332:IV524361 SR524332:SR524361 ACN524332:ACN524361 AMJ524332:AMJ524361 AWF524332:AWF524361 BGB524332:BGB524361 BPX524332:BPX524361 BZT524332:BZT524361 CJP524332:CJP524361 CTL524332:CTL524361 DDH524332:DDH524361 DND524332:DND524361 DWZ524332:DWZ524361 EGV524332:EGV524361 EQR524332:EQR524361 FAN524332:FAN524361 FKJ524332:FKJ524361 FUF524332:FUF524361 GEB524332:GEB524361 GNX524332:GNX524361 GXT524332:GXT524361 HHP524332:HHP524361 HRL524332:HRL524361 IBH524332:IBH524361 ILD524332:ILD524361 IUZ524332:IUZ524361 JEV524332:JEV524361 JOR524332:JOR524361 JYN524332:JYN524361 KIJ524332:KIJ524361 KSF524332:KSF524361 LCB524332:LCB524361 LLX524332:LLX524361 LVT524332:LVT524361 MFP524332:MFP524361 MPL524332:MPL524361 MZH524332:MZH524361 NJD524332:NJD524361 NSZ524332:NSZ524361 OCV524332:OCV524361 OMR524332:OMR524361 OWN524332:OWN524361 PGJ524332:PGJ524361 PQF524332:PQF524361 QAB524332:QAB524361 QJX524332:QJX524361 QTT524332:QTT524361 RDP524332:RDP524361 RNL524332:RNL524361 RXH524332:RXH524361 SHD524332:SHD524361 SQZ524332:SQZ524361 TAV524332:TAV524361 TKR524332:TKR524361 TUN524332:TUN524361 UEJ524332:UEJ524361 UOF524332:UOF524361 UYB524332:UYB524361 VHX524332:VHX524361 VRT524332:VRT524361 WBP524332:WBP524361 WLL524332:WLL524361 WVH524332:WVH524361 IV589868:IV589897 SR589868:SR589897 ACN589868:ACN589897 AMJ589868:AMJ589897 AWF589868:AWF589897 BGB589868:BGB589897 BPX589868:BPX589897 BZT589868:BZT589897 CJP589868:CJP589897 CTL589868:CTL589897 DDH589868:DDH589897 DND589868:DND589897 DWZ589868:DWZ589897 EGV589868:EGV589897 EQR589868:EQR589897 FAN589868:FAN589897 FKJ589868:FKJ589897 FUF589868:FUF589897 GEB589868:GEB589897 GNX589868:GNX589897 GXT589868:GXT589897 HHP589868:HHP589897 HRL589868:HRL589897 IBH589868:IBH589897 ILD589868:ILD589897 IUZ589868:IUZ589897 JEV589868:JEV589897 JOR589868:JOR589897 JYN589868:JYN589897 KIJ589868:KIJ589897 KSF589868:KSF589897 LCB589868:LCB589897 LLX589868:LLX589897 LVT589868:LVT589897 MFP589868:MFP589897 MPL589868:MPL589897 MZH589868:MZH589897 NJD589868:NJD589897 NSZ589868:NSZ589897 OCV589868:OCV589897 OMR589868:OMR589897 OWN589868:OWN589897 PGJ589868:PGJ589897 PQF589868:PQF589897 QAB589868:QAB589897 QJX589868:QJX589897 QTT589868:QTT589897 RDP589868:RDP589897 RNL589868:RNL589897 RXH589868:RXH589897 SHD589868:SHD589897 SQZ589868:SQZ589897 TAV589868:TAV589897 TKR589868:TKR589897 TUN589868:TUN589897 UEJ589868:UEJ589897 UOF589868:UOF589897 UYB589868:UYB589897 VHX589868:VHX589897 VRT589868:VRT589897 WBP589868:WBP589897 WLL589868:WLL589897 WVH589868:WVH589897 IV655404:IV655433 SR655404:SR655433 ACN655404:ACN655433 AMJ655404:AMJ655433 AWF655404:AWF655433 BGB655404:BGB655433 BPX655404:BPX655433 BZT655404:BZT655433 CJP655404:CJP655433 CTL655404:CTL655433 DDH655404:DDH655433 DND655404:DND655433 DWZ655404:DWZ655433 EGV655404:EGV655433 EQR655404:EQR655433 FAN655404:FAN655433 FKJ655404:FKJ655433 FUF655404:FUF655433 GEB655404:GEB655433 GNX655404:GNX655433 GXT655404:GXT655433 HHP655404:HHP655433 HRL655404:HRL655433 IBH655404:IBH655433 ILD655404:ILD655433 IUZ655404:IUZ655433 JEV655404:JEV655433 JOR655404:JOR655433 JYN655404:JYN655433 KIJ655404:KIJ655433 KSF655404:KSF655433 LCB655404:LCB655433 LLX655404:LLX655433 LVT655404:LVT655433 MFP655404:MFP655433 MPL655404:MPL655433 MZH655404:MZH655433 NJD655404:NJD655433 NSZ655404:NSZ655433 OCV655404:OCV655433 OMR655404:OMR655433 OWN655404:OWN655433 PGJ655404:PGJ655433 PQF655404:PQF655433 QAB655404:QAB655433 QJX655404:QJX655433 QTT655404:QTT655433 RDP655404:RDP655433 RNL655404:RNL655433 RXH655404:RXH655433 SHD655404:SHD655433 SQZ655404:SQZ655433 TAV655404:TAV655433 TKR655404:TKR655433 TUN655404:TUN655433 UEJ655404:UEJ655433 UOF655404:UOF655433 UYB655404:UYB655433 VHX655404:VHX655433 VRT655404:VRT655433 WBP655404:WBP655433 WLL655404:WLL655433 WVH655404:WVH655433 IV720940:IV720969 SR720940:SR720969 ACN720940:ACN720969 AMJ720940:AMJ720969 AWF720940:AWF720969 BGB720940:BGB720969 BPX720940:BPX720969 BZT720940:BZT720969 CJP720940:CJP720969 CTL720940:CTL720969 DDH720940:DDH720969 DND720940:DND720969 DWZ720940:DWZ720969 EGV720940:EGV720969 EQR720940:EQR720969 FAN720940:FAN720969 FKJ720940:FKJ720969 FUF720940:FUF720969 GEB720940:GEB720969 GNX720940:GNX720969 GXT720940:GXT720969 HHP720940:HHP720969 HRL720940:HRL720969 IBH720940:IBH720969 ILD720940:ILD720969 IUZ720940:IUZ720969 JEV720940:JEV720969 JOR720940:JOR720969 JYN720940:JYN720969 KIJ720940:KIJ720969 KSF720940:KSF720969 LCB720940:LCB720969 LLX720940:LLX720969 LVT720940:LVT720969 MFP720940:MFP720969 MPL720940:MPL720969 MZH720940:MZH720969 NJD720940:NJD720969 NSZ720940:NSZ720969 OCV720940:OCV720969 OMR720940:OMR720969 OWN720940:OWN720969 PGJ720940:PGJ720969 PQF720940:PQF720969 QAB720940:QAB720969 QJX720940:QJX720969 QTT720940:QTT720969 RDP720940:RDP720969 RNL720940:RNL720969 RXH720940:RXH720969 SHD720940:SHD720969 SQZ720940:SQZ720969 TAV720940:TAV720969 TKR720940:TKR720969 TUN720940:TUN720969 UEJ720940:UEJ720969 UOF720940:UOF720969 UYB720940:UYB720969 VHX720940:VHX720969 VRT720940:VRT720969 WBP720940:WBP720969 WLL720940:WLL720969 WVH720940:WVH720969 IV786476:IV786505 SR786476:SR786505 ACN786476:ACN786505 AMJ786476:AMJ786505 AWF786476:AWF786505 BGB786476:BGB786505 BPX786476:BPX786505 BZT786476:BZT786505 CJP786476:CJP786505 CTL786476:CTL786505 DDH786476:DDH786505 DND786476:DND786505 DWZ786476:DWZ786505 EGV786476:EGV786505 EQR786476:EQR786505 FAN786476:FAN786505 FKJ786476:FKJ786505 FUF786476:FUF786505 GEB786476:GEB786505 GNX786476:GNX786505 GXT786476:GXT786505 HHP786476:HHP786505 HRL786476:HRL786505 IBH786476:IBH786505 ILD786476:ILD786505 IUZ786476:IUZ786505 JEV786476:JEV786505 JOR786476:JOR786505 JYN786476:JYN786505 KIJ786476:KIJ786505 KSF786476:KSF786505 LCB786476:LCB786505 LLX786476:LLX786505 LVT786476:LVT786505 MFP786476:MFP786505 MPL786476:MPL786505 MZH786476:MZH786505 NJD786476:NJD786505 NSZ786476:NSZ786505 OCV786476:OCV786505 OMR786476:OMR786505 OWN786476:OWN786505 PGJ786476:PGJ786505 PQF786476:PQF786505 QAB786476:QAB786505 QJX786476:QJX786505 QTT786476:QTT786505 RDP786476:RDP786505 RNL786476:RNL786505 RXH786476:RXH786505 SHD786476:SHD786505 SQZ786476:SQZ786505 TAV786476:TAV786505 TKR786476:TKR786505 TUN786476:TUN786505 UEJ786476:UEJ786505 UOF786476:UOF786505 UYB786476:UYB786505 VHX786476:VHX786505 VRT786476:VRT786505 WBP786476:WBP786505 WLL786476:WLL786505 WVH786476:WVH786505 IV852012:IV852041 SR852012:SR852041 ACN852012:ACN852041 AMJ852012:AMJ852041 AWF852012:AWF852041 BGB852012:BGB852041 BPX852012:BPX852041 BZT852012:BZT852041 CJP852012:CJP852041 CTL852012:CTL852041 DDH852012:DDH852041 DND852012:DND852041 DWZ852012:DWZ852041 EGV852012:EGV852041 EQR852012:EQR852041 FAN852012:FAN852041 FKJ852012:FKJ852041 FUF852012:FUF852041 GEB852012:GEB852041 GNX852012:GNX852041 GXT852012:GXT852041 HHP852012:HHP852041 HRL852012:HRL852041 IBH852012:IBH852041 ILD852012:ILD852041 IUZ852012:IUZ852041 JEV852012:JEV852041 JOR852012:JOR852041 JYN852012:JYN852041 KIJ852012:KIJ852041 KSF852012:KSF852041 LCB852012:LCB852041 LLX852012:LLX852041 LVT852012:LVT852041 MFP852012:MFP852041 MPL852012:MPL852041 MZH852012:MZH852041 NJD852012:NJD852041 NSZ852012:NSZ852041 OCV852012:OCV852041 OMR852012:OMR852041 OWN852012:OWN852041 PGJ852012:PGJ852041 PQF852012:PQF852041 QAB852012:QAB852041 QJX852012:QJX852041 QTT852012:QTT852041 RDP852012:RDP852041 RNL852012:RNL852041 RXH852012:RXH852041 SHD852012:SHD852041 SQZ852012:SQZ852041 TAV852012:TAV852041 TKR852012:TKR852041 TUN852012:TUN852041 UEJ852012:UEJ852041 UOF852012:UOF852041 UYB852012:UYB852041 VHX852012:VHX852041 VRT852012:VRT852041 WBP852012:WBP852041 WLL852012:WLL852041 WVH852012:WVH852041 IV917548:IV917577 SR917548:SR917577 ACN917548:ACN917577 AMJ917548:AMJ917577 AWF917548:AWF917577 BGB917548:BGB917577 BPX917548:BPX917577 BZT917548:BZT917577 CJP917548:CJP917577 CTL917548:CTL917577 DDH917548:DDH917577 DND917548:DND917577 DWZ917548:DWZ917577 EGV917548:EGV917577 EQR917548:EQR917577 FAN917548:FAN917577 FKJ917548:FKJ917577 FUF917548:FUF917577 GEB917548:GEB917577 GNX917548:GNX917577 GXT917548:GXT917577 HHP917548:HHP917577 HRL917548:HRL917577 IBH917548:IBH917577 ILD917548:ILD917577 IUZ917548:IUZ917577 JEV917548:JEV917577 JOR917548:JOR917577 JYN917548:JYN917577 KIJ917548:KIJ917577 KSF917548:KSF917577 LCB917548:LCB917577 LLX917548:LLX917577 LVT917548:LVT917577 MFP917548:MFP917577 MPL917548:MPL917577 MZH917548:MZH917577 NJD917548:NJD917577 NSZ917548:NSZ917577 OCV917548:OCV917577 OMR917548:OMR917577 OWN917548:OWN917577 PGJ917548:PGJ917577 PQF917548:PQF917577 QAB917548:QAB917577 QJX917548:QJX917577 QTT917548:QTT917577 RDP917548:RDP917577 RNL917548:RNL917577 RXH917548:RXH917577 SHD917548:SHD917577 SQZ917548:SQZ917577 TAV917548:TAV917577 TKR917548:TKR917577 TUN917548:TUN917577 UEJ917548:UEJ917577 UOF917548:UOF917577 UYB917548:UYB917577 VHX917548:VHX917577 VRT917548:VRT917577 WBP917548:WBP917577 WLL917548:WLL917577 WVH917548:WVH917577 IV983084:IV983113 SR983084:SR983113 ACN983084:ACN983113 AMJ983084:AMJ983113 AWF983084:AWF983113 BGB983084:BGB983113 BPX983084:BPX983113 BZT983084:BZT983113 CJP983084:CJP983113 CTL983084:CTL983113 DDH983084:DDH983113 DND983084:DND983113 DWZ983084:DWZ983113 EGV983084:EGV983113 EQR983084:EQR983113 FAN983084:FAN983113 FKJ983084:FKJ983113 FUF983084:FUF983113 GEB983084:GEB983113 GNX983084:GNX983113 GXT983084:GXT983113 HHP983084:HHP983113 HRL983084:HRL983113 IBH983084:IBH983113 ILD983084:ILD983113 IUZ983084:IUZ983113 JEV983084:JEV983113 JOR983084:JOR983113 JYN983084:JYN983113 KIJ983084:KIJ983113 KSF983084:KSF983113 LCB983084:LCB983113 LLX983084:LLX983113 LVT983084:LVT983113 MFP983084:MFP983113 MPL983084:MPL983113 MZH983084:MZH983113 NJD983084:NJD983113 NSZ983084:NSZ983113 OCV983084:OCV983113 OMR983084:OMR983113 OWN983084:OWN983113 PGJ983084:PGJ983113 PQF983084:PQF983113 QAB983084:QAB983113 QJX983084:QJX983113 QTT983084:QTT983113 RDP983084:RDP983113 RNL983084:RNL983113 RXH983084:RXH983113 SHD983084:SHD983113 SQZ983084:SQZ983113 TAV983084:TAV983113 TKR983084:TKR983113 TUN983084:TUN983113 UEJ983084:UEJ983113 UOF983084:UOF983113 UYB983084:UYB983113 VHX983084:VHX983113 VRT983084:VRT983113 WBP983084:WBP983113 WLL983084:WLL983113 WVH983084:WVH983113 IT44:IT73 SP44:SP73 ACL44:ACL73 AMH44:AMH73 AWD44:AWD73 BFZ44:BFZ73 BPV44:BPV73 BZR44:BZR73 CJN44:CJN73 CTJ44:CTJ73 DDF44:DDF73 DNB44:DNB73 DWX44:DWX73 EGT44:EGT73 EQP44:EQP73 FAL44:FAL73 FKH44:FKH73 FUD44:FUD73 GDZ44:GDZ73 GNV44:GNV73 GXR44:GXR73 HHN44:HHN73 HRJ44:HRJ73 IBF44:IBF73 ILB44:ILB73 IUX44:IUX73 JET44:JET73 JOP44:JOP73 JYL44:JYL73 KIH44:KIH73 KSD44:KSD73 LBZ44:LBZ73 LLV44:LLV73 LVR44:LVR73 MFN44:MFN73 MPJ44:MPJ73 MZF44:MZF73 NJB44:NJB73 NSX44:NSX73 OCT44:OCT73 OMP44:OMP73 OWL44:OWL73 PGH44:PGH73 PQD44:PQD73 PZZ44:PZZ73 QJV44:QJV73 QTR44:QTR73 RDN44:RDN73 RNJ44:RNJ73 RXF44:RXF73 SHB44:SHB73 SQX44:SQX73 TAT44:TAT73 TKP44:TKP73 TUL44:TUL73 UEH44:UEH73 UOD44:UOD73 UXZ44:UXZ73 VHV44:VHV73 VRR44:VRR73 WBN44:WBN73 WLJ44:WLJ73 WVF44:WVF73 IT65580:IT65609 SP65580:SP65609 ACL65580:ACL65609 AMH65580:AMH65609 AWD65580:AWD65609 BFZ65580:BFZ65609 BPV65580:BPV65609 BZR65580:BZR65609 CJN65580:CJN65609 CTJ65580:CTJ65609 DDF65580:DDF65609 DNB65580:DNB65609 DWX65580:DWX65609 EGT65580:EGT65609 EQP65580:EQP65609 FAL65580:FAL65609 FKH65580:FKH65609 FUD65580:FUD65609 GDZ65580:GDZ65609 GNV65580:GNV65609 GXR65580:GXR65609 HHN65580:HHN65609 HRJ65580:HRJ65609 IBF65580:IBF65609 ILB65580:ILB65609 IUX65580:IUX65609 JET65580:JET65609 JOP65580:JOP65609 JYL65580:JYL65609 KIH65580:KIH65609 KSD65580:KSD65609 LBZ65580:LBZ65609 LLV65580:LLV65609 LVR65580:LVR65609 MFN65580:MFN65609 MPJ65580:MPJ65609 MZF65580:MZF65609 NJB65580:NJB65609 NSX65580:NSX65609 OCT65580:OCT65609 OMP65580:OMP65609 OWL65580:OWL65609 PGH65580:PGH65609 PQD65580:PQD65609 PZZ65580:PZZ65609 QJV65580:QJV65609 QTR65580:QTR65609 RDN65580:RDN65609 RNJ65580:RNJ65609 RXF65580:RXF65609 SHB65580:SHB65609 SQX65580:SQX65609 TAT65580:TAT65609 TKP65580:TKP65609 TUL65580:TUL65609 UEH65580:UEH65609 UOD65580:UOD65609 UXZ65580:UXZ65609 VHV65580:VHV65609 VRR65580:VRR65609 WBN65580:WBN65609 WLJ65580:WLJ65609 WVF65580:WVF65609 IT131116:IT131145 SP131116:SP131145 ACL131116:ACL131145 AMH131116:AMH131145 AWD131116:AWD131145 BFZ131116:BFZ131145 BPV131116:BPV131145 BZR131116:BZR131145 CJN131116:CJN131145 CTJ131116:CTJ131145 DDF131116:DDF131145 DNB131116:DNB131145 DWX131116:DWX131145 EGT131116:EGT131145 EQP131116:EQP131145 FAL131116:FAL131145 FKH131116:FKH131145 FUD131116:FUD131145 GDZ131116:GDZ131145 GNV131116:GNV131145 GXR131116:GXR131145 HHN131116:HHN131145 HRJ131116:HRJ131145 IBF131116:IBF131145 ILB131116:ILB131145 IUX131116:IUX131145 JET131116:JET131145 JOP131116:JOP131145 JYL131116:JYL131145 KIH131116:KIH131145 KSD131116:KSD131145 LBZ131116:LBZ131145 LLV131116:LLV131145 LVR131116:LVR131145 MFN131116:MFN131145 MPJ131116:MPJ131145 MZF131116:MZF131145 NJB131116:NJB131145 NSX131116:NSX131145 OCT131116:OCT131145 OMP131116:OMP131145 OWL131116:OWL131145 PGH131116:PGH131145 PQD131116:PQD131145 PZZ131116:PZZ131145 QJV131116:QJV131145 QTR131116:QTR131145 RDN131116:RDN131145 RNJ131116:RNJ131145 RXF131116:RXF131145 SHB131116:SHB131145 SQX131116:SQX131145 TAT131116:TAT131145 TKP131116:TKP131145 TUL131116:TUL131145 UEH131116:UEH131145 UOD131116:UOD131145 UXZ131116:UXZ131145 VHV131116:VHV131145 VRR131116:VRR131145 WBN131116:WBN131145 WLJ131116:WLJ131145 WVF131116:WVF131145 IT196652:IT196681 SP196652:SP196681 ACL196652:ACL196681 AMH196652:AMH196681 AWD196652:AWD196681 BFZ196652:BFZ196681 BPV196652:BPV196681 BZR196652:BZR196681 CJN196652:CJN196681 CTJ196652:CTJ196681 DDF196652:DDF196681 DNB196652:DNB196681 DWX196652:DWX196681 EGT196652:EGT196681 EQP196652:EQP196681 FAL196652:FAL196681 FKH196652:FKH196681 FUD196652:FUD196681 GDZ196652:GDZ196681 GNV196652:GNV196681 GXR196652:GXR196681 HHN196652:HHN196681 HRJ196652:HRJ196681 IBF196652:IBF196681 ILB196652:ILB196681 IUX196652:IUX196681 JET196652:JET196681 JOP196652:JOP196681 JYL196652:JYL196681 KIH196652:KIH196681 KSD196652:KSD196681 LBZ196652:LBZ196681 LLV196652:LLV196681 LVR196652:LVR196681 MFN196652:MFN196681 MPJ196652:MPJ196681 MZF196652:MZF196681 NJB196652:NJB196681 NSX196652:NSX196681 OCT196652:OCT196681 OMP196652:OMP196681 OWL196652:OWL196681 PGH196652:PGH196681 PQD196652:PQD196681 PZZ196652:PZZ196681 QJV196652:QJV196681 QTR196652:QTR196681 RDN196652:RDN196681 RNJ196652:RNJ196681 RXF196652:RXF196681 SHB196652:SHB196681 SQX196652:SQX196681 TAT196652:TAT196681 TKP196652:TKP196681 TUL196652:TUL196681 UEH196652:UEH196681 UOD196652:UOD196681 UXZ196652:UXZ196681 VHV196652:VHV196681 VRR196652:VRR196681 WBN196652:WBN196681 WLJ196652:WLJ196681 WVF196652:WVF196681 IT262188:IT262217 SP262188:SP262217 ACL262188:ACL262217 AMH262188:AMH262217 AWD262188:AWD262217 BFZ262188:BFZ262217 BPV262188:BPV262217 BZR262188:BZR262217 CJN262188:CJN262217 CTJ262188:CTJ262217 DDF262188:DDF262217 DNB262188:DNB262217 DWX262188:DWX262217 EGT262188:EGT262217 EQP262188:EQP262217 FAL262188:FAL262217 FKH262188:FKH262217 FUD262188:FUD262217 GDZ262188:GDZ262217 GNV262188:GNV262217 GXR262188:GXR262217 HHN262188:HHN262217 HRJ262188:HRJ262217 IBF262188:IBF262217 ILB262188:ILB262217 IUX262188:IUX262217 JET262188:JET262217 JOP262188:JOP262217 JYL262188:JYL262217 KIH262188:KIH262217 KSD262188:KSD262217 LBZ262188:LBZ262217 LLV262188:LLV262217 LVR262188:LVR262217 MFN262188:MFN262217 MPJ262188:MPJ262217 MZF262188:MZF262217 NJB262188:NJB262217 NSX262188:NSX262217 OCT262188:OCT262217 OMP262188:OMP262217 OWL262188:OWL262217 PGH262188:PGH262217 PQD262188:PQD262217 PZZ262188:PZZ262217 QJV262188:QJV262217 QTR262188:QTR262217 RDN262188:RDN262217 RNJ262188:RNJ262217 RXF262188:RXF262217 SHB262188:SHB262217 SQX262188:SQX262217 TAT262188:TAT262217 TKP262188:TKP262217 TUL262188:TUL262217 UEH262188:UEH262217 UOD262188:UOD262217 UXZ262188:UXZ262217 VHV262188:VHV262217 VRR262188:VRR262217 WBN262188:WBN262217 WLJ262188:WLJ262217 WVF262188:WVF262217 IT327724:IT327753 SP327724:SP327753 ACL327724:ACL327753 AMH327724:AMH327753 AWD327724:AWD327753 BFZ327724:BFZ327753 BPV327724:BPV327753 BZR327724:BZR327753 CJN327724:CJN327753 CTJ327724:CTJ327753 DDF327724:DDF327753 DNB327724:DNB327753 DWX327724:DWX327753 EGT327724:EGT327753 EQP327724:EQP327753 FAL327724:FAL327753 FKH327724:FKH327753 FUD327724:FUD327753 GDZ327724:GDZ327753 GNV327724:GNV327753 GXR327724:GXR327753 HHN327724:HHN327753 HRJ327724:HRJ327753 IBF327724:IBF327753 ILB327724:ILB327753 IUX327724:IUX327753 JET327724:JET327753 JOP327724:JOP327753 JYL327724:JYL327753 KIH327724:KIH327753 KSD327724:KSD327753 LBZ327724:LBZ327753 LLV327724:LLV327753 LVR327724:LVR327753 MFN327724:MFN327753 MPJ327724:MPJ327753 MZF327724:MZF327753 NJB327724:NJB327753 NSX327724:NSX327753 OCT327724:OCT327753 OMP327724:OMP327753 OWL327724:OWL327753 PGH327724:PGH327753 PQD327724:PQD327753 PZZ327724:PZZ327753 QJV327724:QJV327753 QTR327724:QTR327753 RDN327724:RDN327753 RNJ327724:RNJ327753 RXF327724:RXF327753 SHB327724:SHB327753 SQX327724:SQX327753 TAT327724:TAT327753 TKP327724:TKP327753 TUL327724:TUL327753 UEH327724:UEH327753 UOD327724:UOD327753 UXZ327724:UXZ327753 VHV327724:VHV327753 VRR327724:VRR327753 WBN327724:WBN327753 WLJ327724:WLJ327753 WVF327724:WVF327753 IT393260:IT393289 SP393260:SP393289 ACL393260:ACL393289 AMH393260:AMH393289 AWD393260:AWD393289 BFZ393260:BFZ393289 BPV393260:BPV393289 BZR393260:BZR393289 CJN393260:CJN393289 CTJ393260:CTJ393289 DDF393260:DDF393289 DNB393260:DNB393289 DWX393260:DWX393289 EGT393260:EGT393289 EQP393260:EQP393289 FAL393260:FAL393289 FKH393260:FKH393289 FUD393260:FUD393289 GDZ393260:GDZ393289 GNV393260:GNV393289 GXR393260:GXR393289 HHN393260:HHN393289 HRJ393260:HRJ393289 IBF393260:IBF393289 ILB393260:ILB393289 IUX393260:IUX393289 JET393260:JET393289 JOP393260:JOP393289 JYL393260:JYL393289 KIH393260:KIH393289 KSD393260:KSD393289 LBZ393260:LBZ393289 LLV393260:LLV393289 LVR393260:LVR393289 MFN393260:MFN393289 MPJ393260:MPJ393289 MZF393260:MZF393289 NJB393260:NJB393289 NSX393260:NSX393289 OCT393260:OCT393289 OMP393260:OMP393289 OWL393260:OWL393289 PGH393260:PGH393289 PQD393260:PQD393289 PZZ393260:PZZ393289 QJV393260:QJV393289 QTR393260:QTR393289 RDN393260:RDN393289 RNJ393260:RNJ393289 RXF393260:RXF393289 SHB393260:SHB393289 SQX393260:SQX393289 TAT393260:TAT393289 TKP393260:TKP393289 TUL393260:TUL393289 UEH393260:UEH393289 UOD393260:UOD393289 UXZ393260:UXZ393289 VHV393260:VHV393289 VRR393260:VRR393289 WBN393260:WBN393289 WLJ393260:WLJ393289 WVF393260:WVF393289 IT458796:IT458825 SP458796:SP458825 ACL458796:ACL458825 AMH458796:AMH458825 AWD458796:AWD458825 BFZ458796:BFZ458825 BPV458796:BPV458825 BZR458796:BZR458825 CJN458796:CJN458825 CTJ458796:CTJ458825 DDF458796:DDF458825 DNB458796:DNB458825 DWX458796:DWX458825 EGT458796:EGT458825 EQP458796:EQP458825 FAL458796:FAL458825 FKH458796:FKH458825 FUD458796:FUD458825 GDZ458796:GDZ458825 GNV458796:GNV458825 GXR458796:GXR458825 HHN458796:HHN458825 HRJ458796:HRJ458825 IBF458796:IBF458825 ILB458796:ILB458825 IUX458796:IUX458825 JET458796:JET458825 JOP458796:JOP458825 JYL458796:JYL458825 KIH458796:KIH458825 KSD458796:KSD458825 LBZ458796:LBZ458825 LLV458796:LLV458825 LVR458796:LVR458825 MFN458796:MFN458825 MPJ458796:MPJ458825 MZF458796:MZF458825 NJB458796:NJB458825 NSX458796:NSX458825 OCT458796:OCT458825 OMP458796:OMP458825 OWL458796:OWL458825 PGH458796:PGH458825 PQD458796:PQD458825 PZZ458796:PZZ458825 QJV458796:QJV458825 QTR458796:QTR458825 RDN458796:RDN458825 RNJ458796:RNJ458825 RXF458796:RXF458825 SHB458796:SHB458825 SQX458796:SQX458825 TAT458796:TAT458825 TKP458796:TKP458825 TUL458796:TUL458825 UEH458796:UEH458825 UOD458796:UOD458825 UXZ458796:UXZ458825 VHV458796:VHV458825 VRR458796:VRR458825 WBN458796:WBN458825 WLJ458796:WLJ458825 WVF458796:WVF458825 IT524332:IT524361 SP524332:SP524361 ACL524332:ACL524361 AMH524332:AMH524361 AWD524332:AWD524361 BFZ524332:BFZ524361 BPV524332:BPV524361 BZR524332:BZR524361 CJN524332:CJN524361 CTJ524332:CTJ524361 DDF524332:DDF524361 DNB524332:DNB524361 DWX524332:DWX524361 EGT524332:EGT524361 EQP524332:EQP524361 FAL524332:FAL524361 FKH524332:FKH524361 FUD524332:FUD524361 GDZ524332:GDZ524361 GNV524332:GNV524361 GXR524332:GXR524361 HHN524332:HHN524361 HRJ524332:HRJ524361 IBF524332:IBF524361 ILB524332:ILB524361 IUX524332:IUX524361 JET524332:JET524361 JOP524332:JOP524361 JYL524332:JYL524361 KIH524332:KIH524361 KSD524332:KSD524361 LBZ524332:LBZ524361 LLV524332:LLV524361 LVR524332:LVR524361 MFN524332:MFN524361 MPJ524332:MPJ524361 MZF524332:MZF524361 NJB524332:NJB524361 NSX524332:NSX524361 OCT524332:OCT524361 OMP524332:OMP524361 OWL524332:OWL524361 PGH524332:PGH524361 PQD524332:PQD524361 PZZ524332:PZZ524361 QJV524332:QJV524361 QTR524332:QTR524361 RDN524332:RDN524361 RNJ524332:RNJ524361 RXF524332:RXF524361 SHB524332:SHB524361 SQX524332:SQX524361 TAT524332:TAT524361 TKP524332:TKP524361 TUL524332:TUL524361 UEH524332:UEH524361 UOD524332:UOD524361 UXZ524332:UXZ524361 VHV524332:VHV524361 VRR524332:VRR524361 WBN524332:WBN524361 WLJ524332:WLJ524361 WVF524332:WVF524361 IT589868:IT589897 SP589868:SP589897 ACL589868:ACL589897 AMH589868:AMH589897 AWD589868:AWD589897 BFZ589868:BFZ589897 BPV589868:BPV589897 BZR589868:BZR589897 CJN589868:CJN589897 CTJ589868:CTJ589897 DDF589868:DDF589897 DNB589868:DNB589897 DWX589868:DWX589897 EGT589868:EGT589897 EQP589868:EQP589897 FAL589868:FAL589897 FKH589868:FKH589897 FUD589868:FUD589897 GDZ589868:GDZ589897 GNV589868:GNV589897 GXR589868:GXR589897 HHN589868:HHN589897 HRJ589868:HRJ589897 IBF589868:IBF589897 ILB589868:ILB589897 IUX589868:IUX589897 JET589868:JET589897 JOP589868:JOP589897 JYL589868:JYL589897 KIH589868:KIH589897 KSD589868:KSD589897 LBZ589868:LBZ589897 LLV589868:LLV589897 LVR589868:LVR589897 MFN589868:MFN589897 MPJ589868:MPJ589897 MZF589868:MZF589897 NJB589868:NJB589897 NSX589868:NSX589897 OCT589868:OCT589897 OMP589868:OMP589897 OWL589868:OWL589897 PGH589868:PGH589897 PQD589868:PQD589897 PZZ589868:PZZ589897 QJV589868:QJV589897 QTR589868:QTR589897 RDN589868:RDN589897 RNJ589868:RNJ589897 RXF589868:RXF589897 SHB589868:SHB589897 SQX589868:SQX589897 TAT589868:TAT589897 TKP589868:TKP589897 TUL589868:TUL589897 UEH589868:UEH589897 UOD589868:UOD589897 UXZ589868:UXZ589897 VHV589868:VHV589897 VRR589868:VRR589897 WBN589868:WBN589897 WLJ589868:WLJ589897 WVF589868:WVF589897 IT655404:IT655433 SP655404:SP655433 ACL655404:ACL655433 AMH655404:AMH655433 AWD655404:AWD655433 BFZ655404:BFZ655433 BPV655404:BPV655433 BZR655404:BZR655433 CJN655404:CJN655433 CTJ655404:CTJ655433 DDF655404:DDF655433 DNB655404:DNB655433 DWX655404:DWX655433 EGT655404:EGT655433 EQP655404:EQP655433 FAL655404:FAL655433 FKH655404:FKH655433 FUD655404:FUD655433 GDZ655404:GDZ655433 GNV655404:GNV655433 GXR655404:GXR655433 HHN655404:HHN655433 HRJ655404:HRJ655433 IBF655404:IBF655433 ILB655404:ILB655433 IUX655404:IUX655433 JET655404:JET655433 JOP655404:JOP655433 JYL655404:JYL655433 KIH655404:KIH655433 KSD655404:KSD655433 LBZ655404:LBZ655433 LLV655404:LLV655433 LVR655404:LVR655433 MFN655404:MFN655433 MPJ655404:MPJ655433 MZF655404:MZF655433 NJB655404:NJB655433 NSX655404:NSX655433 OCT655404:OCT655433 OMP655404:OMP655433 OWL655404:OWL655433 PGH655404:PGH655433 PQD655404:PQD655433 PZZ655404:PZZ655433 QJV655404:QJV655433 QTR655404:QTR655433 RDN655404:RDN655433 RNJ655404:RNJ655433 RXF655404:RXF655433 SHB655404:SHB655433 SQX655404:SQX655433 TAT655404:TAT655433 TKP655404:TKP655433 TUL655404:TUL655433 UEH655404:UEH655433 UOD655404:UOD655433 UXZ655404:UXZ655433 VHV655404:VHV655433 VRR655404:VRR655433 WBN655404:WBN655433 WLJ655404:WLJ655433 WVF655404:WVF655433 IT720940:IT720969 SP720940:SP720969 ACL720940:ACL720969 AMH720940:AMH720969 AWD720940:AWD720969 BFZ720940:BFZ720969 BPV720940:BPV720969 BZR720940:BZR720969 CJN720940:CJN720969 CTJ720940:CTJ720969 DDF720940:DDF720969 DNB720940:DNB720969 DWX720940:DWX720969 EGT720940:EGT720969 EQP720940:EQP720969 FAL720940:FAL720969 FKH720940:FKH720969 FUD720940:FUD720969 GDZ720940:GDZ720969 GNV720940:GNV720969 GXR720940:GXR720969 HHN720940:HHN720969 HRJ720940:HRJ720969 IBF720940:IBF720969 ILB720940:ILB720969 IUX720940:IUX720969 JET720940:JET720969 JOP720940:JOP720969 JYL720940:JYL720969 KIH720940:KIH720969 KSD720940:KSD720969 LBZ720940:LBZ720969 LLV720940:LLV720969 LVR720940:LVR720969 MFN720940:MFN720969 MPJ720940:MPJ720969 MZF720940:MZF720969 NJB720940:NJB720969 NSX720940:NSX720969 OCT720940:OCT720969 OMP720940:OMP720969 OWL720940:OWL720969 PGH720940:PGH720969 PQD720940:PQD720969 PZZ720940:PZZ720969 QJV720940:QJV720969 QTR720940:QTR720969 RDN720940:RDN720969 RNJ720940:RNJ720969 RXF720940:RXF720969 SHB720940:SHB720969 SQX720940:SQX720969 TAT720940:TAT720969 TKP720940:TKP720969 TUL720940:TUL720969 UEH720940:UEH720969 UOD720940:UOD720969 UXZ720940:UXZ720969 VHV720940:VHV720969 VRR720940:VRR720969 WBN720940:WBN720969 WLJ720940:WLJ720969 WVF720940:WVF720969 IT786476:IT786505 SP786476:SP786505 ACL786476:ACL786505 AMH786476:AMH786505 AWD786476:AWD786505 BFZ786476:BFZ786505 BPV786476:BPV786505 BZR786476:BZR786505 CJN786476:CJN786505 CTJ786476:CTJ786505 DDF786476:DDF786505 DNB786476:DNB786505 DWX786476:DWX786505 EGT786476:EGT786505 EQP786476:EQP786505 FAL786476:FAL786505 FKH786476:FKH786505 FUD786476:FUD786505 GDZ786476:GDZ786505 GNV786476:GNV786505 GXR786476:GXR786505 HHN786476:HHN786505 HRJ786476:HRJ786505 IBF786476:IBF786505 ILB786476:ILB786505 IUX786476:IUX786505 JET786476:JET786505 JOP786476:JOP786505 JYL786476:JYL786505 KIH786476:KIH786505 KSD786476:KSD786505 LBZ786476:LBZ786505 LLV786476:LLV786505 LVR786476:LVR786505 MFN786476:MFN786505 MPJ786476:MPJ786505 MZF786476:MZF786505 NJB786476:NJB786505 NSX786476:NSX786505 OCT786476:OCT786505 OMP786476:OMP786505 OWL786476:OWL786505 PGH786476:PGH786505 PQD786476:PQD786505 PZZ786476:PZZ786505 QJV786476:QJV786505 QTR786476:QTR786505 RDN786476:RDN786505 RNJ786476:RNJ786505 RXF786476:RXF786505 SHB786476:SHB786505 SQX786476:SQX786505 TAT786476:TAT786505 TKP786476:TKP786505 TUL786476:TUL786505 UEH786476:UEH786505 UOD786476:UOD786505 UXZ786476:UXZ786505 VHV786476:VHV786505 VRR786476:VRR786505 WBN786476:WBN786505 WLJ786476:WLJ786505 WVF786476:WVF786505 IT852012:IT852041 SP852012:SP852041 ACL852012:ACL852041 AMH852012:AMH852041 AWD852012:AWD852041 BFZ852012:BFZ852041 BPV852012:BPV852041 BZR852012:BZR852041 CJN852012:CJN852041 CTJ852012:CTJ852041 DDF852012:DDF852041 DNB852012:DNB852041 DWX852012:DWX852041 EGT852012:EGT852041 EQP852012:EQP852041 FAL852012:FAL852041 FKH852012:FKH852041 FUD852012:FUD852041 GDZ852012:GDZ852041 GNV852012:GNV852041 GXR852012:GXR852041 HHN852012:HHN852041 HRJ852012:HRJ852041 IBF852012:IBF852041 ILB852012:ILB852041 IUX852012:IUX852041 JET852012:JET852041 JOP852012:JOP852041 JYL852012:JYL852041 KIH852012:KIH852041 KSD852012:KSD852041 LBZ852012:LBZ852041 LLV852012:LLV852041 LVR852012:LVR852041 MFN852012:MFN852041 MPJ852012:MPJ852041 MZF852012:MZF852041 NJB852012:NJB852041 NSX852012:NSX852041 OCT852012:OCT852041 OMP852012:OMP852041 OWL852012:OWL852041 PGH852012:PGH852041 PQD852012:PQD852041 PZZ852012:PZZ852041 QJV852012:QJV852041 QTR852012:QTR852041 RDN852012:RDN852041 RNJ852012:RNJ852041 RXF852012:RXF852041 SHB852012:SHB852041 SQX852012:SQX852041 TAT852012:TAT852041 TKP852012:TKP852041 TUL852012:TUL852041 UEH852012:UEH852041 UOD852012:UOD852041 UXZ852012:UXZ852041 VHV852012:VHV852041 VRR852012:VRR852041 WBN852012:WBN852041 WLJ852012:WLJ852041 WVF852012:WVF852041 IT917548:IT917577 SP917548:SP917577 ACL917548:ACL917577 AMH917548:AMH917577 AWD917548:AWD917577 BFZ917548:BFZ917577 BPV917548:BPV917577 BZR917548:BZR917577 CJN917548:CJN917577 CTJ917548:CTJ917577 DDF917548:DDF917577 DNB917548:DNB917577 DWX917548:DWX917577 EGT917548:EGT917577 EQP917548:EQP917577 FAL917548:FAL917577 FKH917548:FKH917577 FUD917548:FUD917577 GDZ917548:GDZ917577 GNV917548:GNV917577 GXR917548:GXR917577 HHN917548:HHN917577 HRJ917548:HRJ917577 IBF917548:IBF917577 ILB917548:ILB917577 IUX917548:IUX917577 JET917548:JET917577 JOP917548:JOP917577 JYL917548:JYL917577 KIH917548:KIH917577 KSD917548:KSD917577 LBZ917548:LBZ917577 LLV917548:LLV917577 LVR917548:LVR917577 MFN917548:MFN917577 MPJ917548:MPJ917577 MZF917548:MZF917577 NJB917548:NJB917577 NSX917548:NSX917577 OCT917548:OCT917577 OMP917548:OMP917577 OWL917548:OWL917577 PGH917548:PGH917577 PQD917548:PQD917577 PZZ917548:PZZ917577 QJV917548:QJV917577 QTR917548:QTR917577 RDN917548:RDN917577 RNJ917548:RNJ917577 RXF917548:RXF917577 SHB917548:SHB917577 SQX917548:SQX917577 TAT917548:TAT917577 TKP917548:TKP917577 TUL917548:TUL917577 UEH917548:UEH917577 UOD917548:UOD917577 UXZ917548:UXZ917577 VHV917548:VHV917577 VRR917548:VRR917577 WBN917548:WBN917577 WLJ917548:WLJ917577 WVF917548:WVF917577 IT983084:IT983113 SP983084:SP983113 ACL983084:ACL983113 AMH983084:AMH983113 AWD983084:AWD983113 BFZ983084:BFZ983113 BPV983084:BPV983113 BZR983084:BZR983113 CJN983084:CJN983113 CTJ983084:CTJ983113 DDF983084:DDF983113 DNB983084:DNB983113 DWX983084:DWX983113 EGT983084:EGT983113 EQP983084:EQP983113 FAL983084:FAL983113 FKH983084:FKH983113 FUD983084:FUD983113 GDZ983084:GDZ983113 GNV983084:GNV983113 GXR983084:GXR983113 HHN983084:HHN983113 HRJ983084:HRJ983113 IBF983084:IBF983113 ILB983084:ILB983113 IUX983084:IUX983113 JET983084:JET983113 JOP983084:JOP983113 JYL983084:JYL983113 KIH983084:KIH983113 KSD983084:KSD983113 LBZ983084:LBZ983113 LLV983084:LLV983113 LVR983084:LVR983113 MFN983084:MFN983113 MPJ983084:MPJ983113 MZF983084:MZF983113 NJB983084:NJB983113 NSX983084:NSX983113 OCT983084:OCT983113 OMP983084:OMP983113 OWL983084:OWL983113 PGH983084:PGH983113 PQD983084:PQD983113 PZZ983084:PZZ983113 QJV983084:QJV983113 QTR983084:QTR983113 RDN983084:RDN983113 RNJ983084:RNJ983113 RXF983084:RXF983113 SHB983084:SHB983113 SQX983084:SQX983113 TAT983084:TAT983113 TKP983084:TKP983113 TUL983084:TUL983113 UEH983084:UEH983113 UOD983084:UOD983113 UXZ983084:UXZ983113 VHV983084:VHV983113 VRR983084:VRR983113 WBN983084:WBN983113 WLJ983084:WLJ983113 WVF983084:WVF983113 IT65534:IT65569 SP65534:SP65569 ACL65534:ACL65569 AMH65534:AMH65569 AWD65534:AWD65569 BFZ65534:BFZ65569 BPV65534:BPV65569 BZR65534:BZR65569 CJN65534:CJN65569 CTJ65534:CTJ65569 DDF65534:DDF65569 DNB65534:DNB65569 DWX65534:DWX65569 EGT65534:EGT65569 EQP65534:EQP65569 FAL65534:FAL65569 FKH65534:FKH65569 FUD65534:FUD65569 GDZ65534:GDZ65569 GNV65534:GNV65569 GXR65534:GXR65569 HHN65534:HHN65569 HRJ65534:HRJ65569 IBF65534:IBF65569 ILB65534:ILB65569 IUX65534:IUX65569 JET65534:JET65569 JOP65534:JOP65569 JYL65534:JYL65569 KIH65534:KIH65569 KSD65534:KSD65569 LBZ65534:LBZ65569 LLV65534:LLV65569 LVR65534:LVR65569 MFN65534:MFN65569 MPJ65534:MPJ65569 MZF65534:MZF65569 NJB65534:NJB65569 NSX65534:NSX65569 OCT65534:OCT65569 OMP65534:OMP65569 OWL65534:OWL65569 PGH65534:PGH65569 PQD65534:PQD65569 PZZ65534:PZZ65569 QJV65534:QJV65569 QTR65534:QTR65569 RDN65534:RDN65569 RNJ65534:RNJ65569 RXF65534:RXF65569 SHB65534:SHB65569 SQX65534:SQX65569 TAT65534:TAT65569 TKP65534:TKP65569 TUL65534:TUL65569 UEH65534:UEH65569 UOD65534:UOD65569 UXZ65534:UXZ65569 VHV65534:VHV65569 VRR65534:VRR65569 WBN65534:WBN65569 WLJ65534:WLJ65569 WVF65534:WVF65569 IT131070:IT131105 SP131070:SP131105 ACL131070:ACL131105 AMH131070:AMH131105 AWD131070:AWD131105 BFZ131070:BFZ131105 BPV131070:BPV131105 BZR131070:BZR131105 CJN131070:CJN131105 CTJ131070:CTJ131105 DDF131070:DDF131105 DNB131070:DNB131105 DWX131070:DWX131105 EGT131070:EGT131105 EQP131070:EQP131105 FAL131070:FAL131105 FKH131070:FKH131105 FUD131070:FUD131105 GDZ131070:GDZ131105 GNV131070:GNV131105 GXR131070:GXR131105 HHN131070:HHN131105 HRJ131070:HRJ131105 IBF131070:IBF131105 ILB131070:ILB131105 IUX131070:IUX131105 JET131070:JET131105 JOP131070:JOP131105 JYL131070:JYL131105 KIH131070:KIH131105 KSD131070:KSD131105 LBZ131070:LBZ131105 LLV131070:LLV131105 LVR131070:LVR131105 MFN131070:MFN131105 MPJ131070:MPJ131105 MZF131070:MZF131105 NJB131070:NJB131105 NSX131070:NSX131105 OCT131070:OCT131105 OMP131070:OMP131105 OWL131070:OWL131105 PGH131070:PGH131105 PQD131070:PQD131105 PZZ131070:PZZ131105 QJV131070:QJV131105 QTR131070:QTR131105 RDN131070:RDN131105 RNJ131070:RNJ131105 RXF131070:RXF131105 SHB131070:SHB131105 SQX131070:SQX131105 TAT131070:TAT131105 TKP131070:TKP131105 TUL131070:TUL131105 UEH131070:UEH131105 UOD131070:UOD131105 UXZ131070:UXZ131105 VHV131070:VHV131105 VRR131070:VRR131105 WBN131070:WBN131105 WLJ131070:WLJ131105 WVF131070:WVF131105 IT196606:IT196641 SP196606:SP196641 ACL196606:ACL196641 AMH196606:AMH196641 AWD196606:AWD196641 BFZ196606:BFZ196641 BPV196606:BPV196641 BZR196606:BZR196641 CJN196606:CJN196641 CTJ196606:CTJ196641 DDF196606:DDF196641 DNB196606:DNB196641 DWX196606:DWX196641 EGT196606:EGT196641 EQP196606:EQP196641 FAL196606:FAL196641 FKH196606:FKH196641 FUD196606:FUD196641 GDZ196606:GDZ196641 GNV196606:GNV196641 GXR196606:GXR196641 HHN196606:HHN196641 HRJ196606:HRJ196641 IBF196606:IBF196641 ILB196606:ILB196641 IUX196606:IUX196641 JET196606:JET196641 JOP196606:JOP196641 JYL196606:JYL196641 KIH196606:KIH196641 KSD196606:KSD196641 LBZ196606:LBZ196641 LLV196606:LLV196641 LVR196606:LVR196641 MFN196606:MFN196641 MPJ196606:MPJ196641 MZF196606:MZF196641 NJB196606:NJB196641 NSX196606:NSX196641 OCT196606:OCT196641 OMP196606:OMP196641 OWL196606:OWL196641 PGH196606:PGH196641 PQD196606:PQD196641 PZZ196606:PZZ196641 QJV196606:QJV196641 QTR196606:QTR196641 RDN196606:RDN196641 RNJ196606:RNJ196641 RXF196606:RXF196641 SHB196606:SHB196641 SQX196606:SQX196641 TAT196606:TAT196641 TKP196606:TKP196641 TUL196606:TUL196641 UEH196606:UEH196641 UOD196606:UOD196641 UXZ196606:UXZ196641 VHV196606:VHV196641 VRR196606:VRR196641 WBN196606:WBN196641 WLJ196606:WLJ196641 WVF196606:WVF196641 IT262142:IT262177 SP262142:SP262177 ACL262142:ACL262177 AMH262142:AMH262177 AWD262142:AWD262177 BFZ262142:BFZ262177 BPV262142:BPV262177 BZR262142:BZR262177 CJN262142:CJN262177 CTJ262142:CTJ262177 DDF262142:DDF262177 DNB262142:DNB262177 DWX262142:DWX262177 EGT262142:EGT262177 EQP262142:EQP262177 FAL262142:FAL262177 FKH262142:FKH262177 FUD262142:FUD262177 GDZ262142:GDZ262177 GNV262142:GNV262177 GXR262142:GXR262177 HHN262142:HHN262177 HRJ262142:HRJ262177 IBF262142:IBF262177 ILB262142:ILB262177 IUX262142:IUX262177 JET262142:JET262177 JOP262142:JOP262177 JYL262142:JYL262177 KIH262142:KIH262177 KSD262142:KSD262177 LBZ262142:LBZ262177 LLV262142:LLV262177 LVR262142:LVR262177 MFN262142:MFN262177 MPJ262142:MPJ262177 MZF262142:MZF262177 NJB262142:NJB262177 NSX262142:NSX262177 OCT262142:OCT262177 OMP262142:OMP262177 OWL262142:OWL262177 PGH262142:PGH262177 PQD262142:PQD262177 PZZ262142:PZZ262177 QJV262142:QJV262177 QTR262142:QTR262177 RDN262142:RDN262177 RNJ262142:RNJ262177 RXF262142:RXF262177 SHB262142:SHB262177 SQX262142:SQX262177 TAT262142:TAT262177 TKP262142:TKP262177 TUL262142:TUL262177 UEH262142:UEH262177 UOD262142:UOD262177 UXZ262142:UXZ262177 VHV262142:VHV262177 VRR262142:VRR262177 WBN262142:WBN262177 WLJ262142:WLJ262177 WVF262142:WVF262177 IT327678:IT327713 SP327678:SP327713 ACL327678:ACL327713 AMH327678:AMH327713 AWD327678:AWD327713 BFZ327678:BFZ327713 BPV327678:BPV327713 BZR327678:BZR327713 CJN327678:CJN327713 CTJ327678:CTJ327713 DDF327678:DDF327713 DNB327678:DNB327713 DWX327678:DWX327713 EGT327678:EGT327713 EQP327678:EQP327713 FAL327678:FAL327713 FKH327678:FKH327713 FUD327678:FUD327713 GDZ327678:GDZ327713 GNV327678:GNV327713 GXR327678:GXR327713 HHN327678:HHN327713 HRJ327678:HRJ327713 IBF327678:IBF327713 ILB327678:ILB327713 IUX327678:IUX327713 JET327678:JET327713 JOP327678:JOP327713 JYL327678:JYL327713 KIH327678:KIH327713 KSD327678:KSD327713 LBZ327678:LBZ327713 LLV327678:LLV327713 LVR327678:LVR327713 MFN327678:MFN327713 MPJ327678:MPJ327713 MZF327678:MZF327713 NJB327678:NJB327713 NSX327678:NSX327713 OCT327678:OCT327713 OMP327678:OMP327713 OWL327678:OWL327713 PGH327678:PGH327713 PQD327678:PQD327713 PZZ327678:PZZ327713 QJV327678:QJV327713 QTR327678:QTR327713 RDN327678:RDN327713 RNJ327678:RNJ327713 RXF327678:RXF327713 SHB327678:SHB327713 SQX327678:SQX327713 TAT327678:TAT327713 TKP327678:TKP327713 TUL327678:TUL327713 UEH327678:UEH327713 UOD327678:UOD327713 UXZ327678:UXZ327713 VHV327678:VHV327713 VRR327678:VRR327713 WBN327678:WBN327713 WLJ327678:WLJ327713 WVF327678:WVF327713 IT393214:IT393249 SP393214:SP393249 ACL393214:ACL393249 AMH393214:AMH393249 AWD393214:AWD393249 BFZ393214:BFZ393249 BPV393214:BPV393249 BZR393214:BZR393249 CJN393214:CJN393249 CTJ393214:CTJ393249 DDF393214:DDF393249 DNB393214:DNB393249 DWX393214:DWX393249 EGT393214:EGT393249 EQP393214:EQP393249 FAL393214:FAL393249 FKH393214:FKH393249 FUD393214:FUD393249 GDZ393214:GDZ393249 GNV393214:GNV393249 GXR393214:GXR393249 HHN393214:HHN393249 HRJ393214:HRJ393249 IBF393214:IBF393249 ILB393214:ILB393249 IUX393214:IUX393249 JET393214:JET393249 JOP393214:JOP393249 JYL393214:JYL393249 KIH393214:KIH393249 KSD393214:KSD393249 LBZ393214:LBZ393249 LLV393214:LLV393249 LVR393214:LVR393249 MFN393214:MFN393249 MPJ393214:MPJ393249 MZF393214:MZF393249 NJB393214:NJB393249 NSX393214:NSX393249 OCT393214:OCT393249 OMP393214:OMP393249 OWL393214:OWL393249 PGH393214:PGH393249 PQD393214:PQD393249 PZZ393214:PZZ393249 QJV393214:QJV393249 QTR393214:QTR393249 RDN393214:RDN393249 RNJ393214:RNJ393249 RXF393214:RXF393249 SHB393214:SHB393249 SQX393214:SQX393249 TAT393214:TAT393249 TKP393214:TKP393249 TUL393214:TUL393249 UEH393214:UEH393249 UOD393214:UOD393249 UXZ393214:UXZ393249 VHV393214:VHV393249 VRR393214:VRR393249 WBN393214:WBN393249 WLJ393214:WLJ393249 WVF393214:WVF393249 IT458750:IT458785 SP458750:SP458785 ACL458750:ACL458785 AMH458750:AMH458785 AWD458750:AWD458785 BFZ458750:BFZ458785 BPV458750:BPV458785 BZR458750:BZR458785 CJN458750:CJN458785 CTJ458750:CTJ458785 DDF458750:DDF458785 DNB458750:DNB458785 DWX458750:DWX458785 EGT458750:EGT458785 EQP458750:EQP458785 FAL458750:FAL458785 FKH458750:FKH458785 FUD458750:FUD458785 GDZ458750:GDZ458785 GNV458750:GNV458785 GXR458750:GXR458785 HHN458750:HHN458785 HRJ458750:HRJ458785 IBF458750:IBF458785 ILB458750:ILB458785 IUX458750:IUX458785 JET458750:JET458785 JOP458750:JOP458785 JYL458750:JYL458785 KIH458750:KIH458785 KSD458750:KSD458785 LBZ458750:LBZ458785 LLV458750:LLV458785 LVR458750:LVR458785 MFN458750:MFN458785 MPJ458750:MPJ458785 MZF458750:MZF458785 NJB458750:NJB458785 NSX458750:NSX458785 OCT458750:OCT458785 OMP458750:OMP458785 OWL458750:OWL458785 PGH458750:PGH458785 PQD458750:PQD458785 PZZ458750:PZZ458785 QJV458750:QJV458785 QTR458750:QTR458785 RDN458750:RDN458785 RNJ458750:RNJ458785 RXF458750:RXF458785 SHB458750:SHB458785 SQX458750:SQX458785 TAT458750:TAT458785 TKP458750:TKP458785 TUL458750:TUL458785 UEH458750:UEH458785 UOD458750:UOD458785 UXZ458750:UXZ458785 VHV458750:VHV458785 VRR458750:VRR458785 WBN458750:WBN458785 WLJ458750:WLJ458785 WVF458750:WVF458785 IT524286:IT524321 SP524286:SP524321 ACL524286:ACL524321 AMH524286:AMH524321 AWD524286:AWD524321 BFZ524286:BFZ524321 BPV524286:BPV524321 BZR524286:BZR524321 CJN524286:CJN524321 CTJ524286:CTJ524321 DDF524286:DDF524321 DNB524286:DNB524321 DWX524286:DWX524321 EGT524286:EGT524321 EQP524286:EQP524321 FAL524286:FAL524321 FKH524286:FKH524321 FUD524286:FUD524321 GDZ524286:GDZ524321 GNV524286:GNV524321 GXR524286:GXR524321 HHN524286:HHN524321 HRJ524286:HRJ524321 IBF524286:IBF524321 ILB524286:ILB524321 IUX524286:IUX524321 JET524286:JET524321 JOP524286:JOP524321 JYL524286:JYL524321 KIH524286:KIH524321 KSD524286:KSD524321 LBZ524286:LBZ524321 LLV524286:LLV524321 LVR524286:LVR524321 MFN524286:MFN524321 MPJ524286:MPJ524321 MZF524286:MZF524321 NJB524286:NJB524321 NSX524286:NSX524321 OCT524286:OCT524321 OMP524286:OMP524321 OWL524286:OWL524321 PGH524286:PGH524321 PQD524286:PQD524321 PZZ524286:PZZ524321 QJV524286:QJV524321 QTR524286:QTR524321 RDN524286:RDN524321 RNJ524286:RNJ524321 RXF524286:RXF524321 SHB524286:SHB524321 SQX524286:SQX524321 TAT524286:TAT524321 TKP524286:TKP524321 TUL524286:TUL524321 UEH524286:UEH524321 UOD524286:UOD524321 UXZ524286:UXZ524321 VHV524286:VHV524321 VRR524286:VRR524321 WBN524286:WBN524321 WLJ524286:WLJ524321 WVF524286:WVF524321 IT589822:IT589857 SP589822:SP589857 ACL589822:ACL589857 AMH589822:AMH589857 AWD589822:AWD589857 BFZ589822:BFZ589857 BPV589822:BPV589857 BZR589822:BZR589857 CJN589822:CJN589857 CTJ589822:CTJ589857 DDF589822:DDF589857 DNB589822:DNB589857 DWX589822:DWX589857 EGT589822:EGT589857 EQP589822:EQP589857 FAL589822:FAL589857 FKH589822:FKH589857 FUD589822:FUD589857 GDZ589822:GDZ589857 GNV589822:GNV589857 GXR589822:GXR589857 HHN589822:HHN589857 HRJ589822:HRJ589857 IBF589822:IBF589857 ILB589822:ILB589857 IUX589822:IUX589857 JET589822:JET589857 JOP589822:JOP589857 JYL589822:JYL589857 KIH589822:KIH589857 KSD589822:KSD589857 LBZ589822:LBZ589857 LLV589822:LLV589857 LVR589822:LVR589857 MFN589822:MFN589857 MPJ589822:MPJ589857 MZF589822:MZF589857 NJB589822:NJB589857 NSX589822:NSX589857 OCT589822:OCT589857 OMP589822:OMP589857 OWL589822:OWL589857 PGH589822:PGH589857 PQD589822:PQD589857 PZZ589822:PZZ589857 QJV589822:QJV589857 QTR589822:QTR589857 RDN589822:RDN589857 RNJ589822:RNJ589857 RXF589822:RXF589857 SHB589822:SHB589857 SQX589822:SQX589857 TAT589822:TAT589857 TKP589822:TKP589857 TUL589822:TUL589857 UEH589822:UEH589857 UOD589822:UOD589857 UXZ589822:UXZ589857 VHV589822:VHV589857 VRR589822:VRR589857 WBN589822:WBN589857 WLJ589822:WLJ589857 WVF589822:WVF589857 IT655358:IT655393 SP655358:SP655393 ACL655358:ACL655393 AMH655358:AMH655393 AWD655358:AWD655393 BFZ655358:BFZ655393 BPV655358:BPV655393 BZR655358:BZR655393 CJN655358:CJN655393 CTJ655358:CTJ655393 DDF655358:DDF655393 DNB655358:DNB655393 DWX655358:DWX655393 EGT655358:EGT655393 EQP655358:EQP655393 FAL655358:FAL655393 FKH655358:FKH655393 FUD655358:FUD655393 GDZ655358:GDZ655393 GNV655358:GNV655393 GXR655358:GXR655393 HHN655358:HHN655393 HRJ655358:HRJ655393 IBF655358:IBF655393 ILB655358:ILB655393 IUX655358:IUX655393 JET655358:JET655393 JOP655358:JOP655393 JYL655358:JYL655393 KIH655358:KIH655393 KSD655358:KSD655393 LBZ655358:LBZ655393 LLV655358:LLV655393 LVR655358:LVR655393 MFN655358:MFN655393 MPJ655358:MPJ655393 MZF655358:MZF655393 NJB655358:NJB655393 NSX655358:NSX655393 OCT655358:OCT655393 OMP655358:OMP655393 OWL655358:OWL655393 PGH655358:PGH655393 PQD655358:PQD655393 PZZ655358:PZZ655393 QJV655358:QJV655393 QTR655358:QTR655393 RDN655358:RDN655393 RNJ655358:RNJ655393 RXF655358:RXF655393 SHB655358:SHB655393 SQX655358:SQX655393 TAT655358:TAT655393 TKP655358:TKP655393 TUL655358:TUL655393 UEH655358:UEH655393 UOD655358:UOD655393 UXZ655358:UXZ655393 VHV655358:VHV655393 VRR655358:VRR655393 WBN655358:WBN655393 WLJ655358:WLJ655393 WVF655358:WVF655393 IT720894:IT720929 SP720894:SP720929 ACL720894:ACL720929 AMH720894:AMH720929 AWD720894:AWD720929 BFZ720894:BFZ720929 BPV720894:BPV720929 BZR720894:BZR720929 CJN720894:CJN720929 CTJ720894:CTJ720929 DDF720894:DDF720929 DNB720894:DNB720929 DWX720894:DWX720929 EGT720894:EGT720929 EQP720894:EQP720929 FAL720894:FAL720929 FKH720894:FKH720929 FUD720894:FUD720929 GDZ720894:GDZ720929 GNV720894:GNV720929 GXR720894:GXR720929 HHN720894:HHN720929 HRJ720894:HRJ720929 IBF720894:IBF720929 ILB720894:ILB720929 IUX720894:IUX720929 JET720894:JET720929 JOP720894:JOP720929 JYL720894:JYL720929 KIH720894:KIH720929 KSD720894:KSD720929 LBZ720894:LBZ720929 LLV720894:LLV720929 LVR720894:LVR720929 MFN720894:MFN720929 MPJ720894:MPJ720929 MZF720894:MZF720929 NJB720894:NJB720929 NSX720894:NSX720929 OCT720894:OCT720929 OMP720894:OMP720929 OWL720894:OWL720929 PGH720894:PGH720929 PQD720894:PQD720929 PZZ720894:PZZ720929 QJV720894:QJV720929 QTR720894:QTR720929 RDN720894:RDN720929 RNJ720894:RNJ720929 RXF720894:RXF720929 SHB720894:SHB720929 SQX720894:SQX720929 TAT720894:TAT720929 TKP720894:TKP720929 TUL720894:TUL720929 UEH720894:UEH720929 UOD720894:UOD720929 UXZ720894:UXZ720929 VHV720894:VHV720929 VRR720894:VRR720929 WBN720894:WBN720929 WLJ720894:WLJ720929 WVF720894:WVF720929 IT786430:IT786465 SP786430:SP786465 ACL786430:ACL786465 AMH786430:AMH786465 AWD786430:AWD786465 BFZ786430:BFZ786465 BPV786430:BPV786465 BZR786430:BZR786465 CJN786430:CJN786465 CTJ786430:CTJ786465 DDF786430:DDF786465 DNB786430:DNB786465 DWX786430:DWX786465 EGT786430:EGT786465 EQP786430:EQP786465 FAL786430:FAL786465 FKH786430:FKH786465 FUD786430:FUD786465 GDZ786430:GDZ786465 GNV786430:GNV786465 GXR786430:GXR786465 HHN786430:HHN786465 HRJ786430:HRJ786465 IBF786430:IBF786465 ILB786430:ILB786465 IUX786430:IUX786465 JET786430:JET786465 JOP786430:JOP786465 JYL786430:JYL786465 KIH786430:KIH786465 KSD786430:KSD786465 LBZ786430:LBZ786465 LLV786430:LLV786465 LVR786430:LVR786465 MFN786430:MFN786465 MPJ786430:MPJ786465 MZF786430:MZF786465 NJB786430:NJB786465 NSX786430:NSX786465 OCT786430:OCT786465 OMP786430:OMP786465 OWL786430:OWL786465 PGH786430:PGH786465 PQD786430:PQD786465 PZZ786430:PZZ786465 QJV786430:QJV786465 QTR786430:QTR786465 RDN786430:RDN786465 RNJ786430:RNJ786465 RXF786430:RXF786465 SHB786430:SHB786465 SQX786430:SQX786465 TAT786430:TAT786465 TKP786430:TKP786465 TUL786430:TUL786465 UEH786430:UEH786465 UOD786430:UOD786465 UXZ786430:UXZ786465 VHV786430:VHV786465 VRR786430:VRR786465 WBN786430:WBN786465 WLJ786430:WLJ786465 WVF786430:WVF786465 IT851966:IT852001 SP851966:SP852001 ACL851966:ACL852001 AMH851966:AMH852001 AWD851966:AWD852001 BFZ851966:BFZ852001 BPV851966:BPV852001 BZR851966:BZR852001 CJN851966:CJN852001 CTJ851966:CTJ852001 DDF851966:DDF852001 DNB851966:DNB852001 DWX851966:DWX852001 EGT851966:EGT852001 EQP851966:EQP852001 FAL851966:FAL852001 FKH851966:FKH852001 FUD851966:FUD852001 GDZ851966:GDZ852001 GNV851966:GNV852001 GXR851966:GXR852001 HHN851966:HHN852001 HRJ851966:HRJ852001 IBF851966:IBF852001 ILB851966:ILB852001 IUX851966:IUX852001 JET851966:JET852001 JOP851966:JOP852001 JYL851966:JYL852001 KIH851966:KIH852001 KSD851966:KSD852001 LBZ851966:LBZ852001 LLV851966:LLV852001 LVR851966:LVR852001 MFN851966:MFN852001 MPJ851966:MPJ852001 MZF851966:MZF852001 NJB851966:NJB852001 NSX851966:NSX852001 OCT851966:OCT852001 OMP851966:OMP852001 OWL851966:OWL852001 PGH851966:PGH852001 PQD851966:PQD852001 PZZ851966:PZZ852001 QJV851966:QJV852001 QTR851966:QTR852001 RDN851966:RDN852001 RNJ851966:RNJ852001 RXF851966:RXF852001 SHB851966:SHB852001 SQX851966:SQX852001 TAT851966:TAT852001 TKP851966:TKP852001 TUL851966:TUL852001 UEH851966:UEH852001 UOD851966:UOD852001 UXZ851966:UXZ852001 VHV851966:VHV852001 VRR851966:VRR852001 WBN851966:WBN852001 WLJ851966:WLJ852001 WVF851966:WVF852001 IT917502:IT917537 SP917502:SP917537 ACL917502:ACL917537 AMH917502:AMH917537 AWD917502:AWD917537 BFZ917502:BFZ917537 BPV917502:BPV917537 BZR917502:BZR917537 CJN917502:CJN917537 CTJ917502:CTJ917537 DDF917502:DDF917537 DNB917502:DNB917537 DWX917502:DWX917537 EGT917502:EGT917537 EQP917502:EQP917537 FAL917502:FAL917537 FKH917502:FKH917537 FUD917502:FUD917537 GDZ917502:GDZ917537 GNV917502:GNV917537 GXR917502:GXR917537 HHN917502:HHN917537 HRJ917502:HRJ917537 IBF917502:IBF917537 ILB917502:ILB917537 IUX917502:IUX917537 JET917502:JET917537 JOP917502:JOP917537 JYL917502:JYL917537 KIH917502:KIH917537 KSD917502:KSD917537 LBZ917502:LBZ917537 LLV917502:LLV917537 LVR917502:LVR917537 MFN917502:MFN917537 MPJ917502:MPJ917537 MZF917502:MZF917537 NJB917502:NJB917537 NSX917502:NSX917537 OCT917502:OCT917537 OMP917502:OMP917537 OWL917502:OWL917537 PGH917502:PGH917537 PQD917502:PQD917537 PZZ917502:PZZ917537 QJV917502:QJV917537 QTR917502:QTR917537 RDN917502:RDN917537 RNJ917502:RNJ917537 RXF917502:RXF917537 SHB917502:SHB917537 SQX917502:SQX917537 TAT917502:TAT917537 TKP917502:TKP917537 TUL917502:TUL917537 UEH917502:UEH917537 UOD917502:UOD917537 UXZ917502:UXZ917537 VHV917502:VHV917537 VRR917502:VRR917537 WBN917502:WBN917537 WLJ917502:WLJ917537 WVF917502:WVF917537 IT983038:IT983073 SP983038:SP983073 ACL983038:ACL983073 AMH983038:AMH983073 AWD983038:AWD983073 BFZ983038:BFZ983073 BPV983038:BPV983073 BZR983038:BZR983073 CJN983038:CJN983073 CTJ983038:CTJ983073 DDF983038:DDF983073 DNB983038:DNB983073 DWX983038:DWX983073 EGT983038:EGT983073 EQP983038:EQP983073 FAL983038:FAL983073 FKH983038:FKH983073 FUD983038:FUD983073 GDZ983038:GDZ983073 GNV983038:GNV983073 GXR983038:GXR983073 HHN983038:HHN983073 HRJ983038:HRJ983073 IBF983038:IBF983073 ILB983038:ILB983073 IUX983038:IUX983073 JET983038:JET983073 JOP983038:JOP983073 JYL983038:JYL983073 KIH983038:KIH983073 KSD983038:KSD983073 LBZ983038:LBZ983073 LLV983038:LLV983073 LVR983038:LVR983073 MFN983038:MFN983073 MPJ983038:MPJ983073 MZF983038:MZF983073 NJB983038:NJB983073 NSX983038:NSX983073 OCT983038:OCT983073 OMP983038:OMP983073 OWL983038:OWL983073 PGH983038:PGH983073 PQD983038:PQD983073 PZZ983038:PZZ983073 QJV983038:QJV983073 QTR983038:QTR983073 RDN983038:RDN983073 RNJ983038:RNJ983073 RXF983038:RXF983073 SHB983038:SHB983073 SQX983038:SQX983073 TAT983038:TAT983073 TKP983038:TKP983073 TUL983038:TUL983073 UEH983038:UEH983073 UOD983038:UOD983073 UXZ983038:UXZ983073 VHV983038:VHV983073 VRR983038:VRR983073 WBN983038:WBN983073 WLJ983038:WLJ983073 WVF983038:WVF983073 IV65534:IV65569 SR65534:SR65569 ACN65534:ACN65569 AMJ65534:AMJ65569 AWF65534:AWF65569 BGB65534:BGB65569 BPX65534:BPX65569 BZT65534:BZT65569 CJP65534:CJP65569 CTL65534:CTL65569 DDH65534:DDH65569 DND65534:DND65569 DWZ65534:DWZ65569 EGV65534:EGV65569 EQR65534:EQR65569 FAN65534:FAN65569 FKJ65534:FKJ65569 FUF65534:FUF65569 GEB65534:GEB65569 GNX65534:GNX65569 GXT65534:GXT65569 HHP65534:HHP65569 HRL65534:HRL65569 IBH65534:IBH65569 ILD65534:ILD65569 IUZ65534:IUZ65569 JEV65534:JEV65569 JOR65534:JOR65569 JYN65534:JYN65569 KIJ65534:KIJ65569 KSF65534:KSF65569 LCB65534:LCB65569 LLX65534:LLX65569 LVT65534:LVT65569 MFP65534:MFP65569 MPL65534:MPL65569 MZH65534:MZH65569 NJD65534:NJD65569 NSZ65534:NSZ65569 OCV65534:OCV65569 OMR65534:OMR65569 OWN65534:OWN65569 PGJ65534:PGJ65569 PQF65534:PQF65569 QAB65534:QAB65569 QJX65534:QJX65569 QTT65534:QTT65569 RDP65534:RDP65569 RNL65534:RNL65569 RXH65534:RXH65569 SHD65534:SHD65569 SQZ65534:SQZ65569 TAV65534:TAV65569 TKR65534:TKR65569 TUN65534:TUN65569 UEJ65534:UEJ65569 UOF65534:UOF65569 UYB65534:UYB65569 VHX65534:VHX65569 VRT65534:VRT65569 WBP65534:WBP65569 WLL65534:WLL65569 WVH65534:WVH65569 IV131070:IV131105 SR131070:SR131105 ACN131070:ACN131105 AMJ131070:AMJ131105 AWF131070:AWF131105 BGB131070:BGB131105 BPX131070:BPX131105 BZT131070:BZT131105 CJP131070:CJP131105 CTL131070:CTL131105 DDH131070:DDH131105 DND131070:DND131105 DWZ131070:DWZ131105 EGV131070:EGV131105 EQR131070:EQR131105 FAN131070:FAN131105 FKJ131070:FKJ131105 FUF131070:FUF131105 GEB131070:GEB131105 GNX131070:GNX131105 GXT131070:GXT131105 HHP131070:HHP131105 HRL131070:HRL131105 IBH131070:IBH131105 ILD131070:ILD131105 IUZ131070:IUZ131105 JEV131070:JEV131105 JOR131070:JOR131105 JYN131070:JYN131105 KIJ131070:KIJ131105 KSF131070:KSF131105 LCB131070:LCB131105 LLX131070:LLX131105 LVT131070:LVT131105 MFP131070:MFP131105 MPL131070:MPL131105 MZH131070:MZH131105 NJD131070:NJD131105 NSZ131070:NSZ131105 OCV131070:OCV131105 OMR131070:OMR131105 OWN131070:OWN131105 PGJ131070:PGJ131105 PQF131070:PQF131105 QAB131070:QAB131105 QJX131070:QJX131105 QTT131070:QTT131105 RDP131070:RDP131105 RNL131070:RNL131105 RXH131070:RXH131105 SHD131070:SHD131105 SQZ131070:SQZ131105 TAV131070:TAV131105 TKR131070:TKR131105 TUN131070:TUN131105 UEJ131070:UEJ131105 UOF131070:UOF131105 UYB131070:UYB131105 VHX131070:VHX131105 VRT131070:VRT131105 WBP131070:WBP131105 WLL131070:WLL131105 WVH131070:WVH131105 IV196606:IV196641 SR196606:SR196641 ACN196606:ACN196641 AMJ196606:AMJ196641 AWF196606:AWF196641 BGB196606:BGB196641 BPX196606:BPX196641 BZT196606:BZT196641 CJP196606:CJP196641 CTL196606:CTL196641 DDH196606:DDH196641 DND196606:DND196641 DWZ196606:DWZ196641 EGV196606:EGV196641 EQR196606:EQR196641 FAN196606:FAN196641 FKJ196606:FKJ196641 FUF196606:FUF196641 GEB196606:GEB196641 GNX196606:GNX196641 GXT196606:GXT196641 HHP196606:HHP196641 HRL196606:HRL196641 IBH196606:IBH196641 ILD196606:ILD196641 IUZ196606:IUZ196641 JEV196606:JEV196641 JOR196606:JOR196641 JYN196606:JYN196641 KIJ196606:KIJ196641 KSF196606:KSF196641 LCB196606:LCB196641 LLX196606:LLX196641 LVT196606:LVT196641 MFP196606:MFP196641 MPL196606:MPL196641 MZH196606:MZH196641 NJD196606:NJD196641 NSZ196606:NSZ196641 OCV196606:OCV196641 OMR196606:OMR196641 OWN196606:OWN196641 PGJ196606:PGJ196641 PQF196606:PQF196641 QAB196606:QAB196641 QJX196606:QJX196641 QTT196606:QTT196641 RDP196606:RDP196641 RNL196606:RNL196641 RXH196606:RXH196641 SHD196606:SHD196641 SQZ196606:SQZ196641 TAV196606:TAV196641 TKR196606:TKR196641 TUN196606:TUN196641 UEJ196606:UEJ196641 UOF196606:UOF196641 UYB196606:UYB196641 VHX196606:VHX196641 VRT196606:VRT196641 WBP196606:WBP196641 WLL196606:WLL196641 WVH196606:WVH196641 IV262142:IV262177 SR262142:SR262177 ACN262142:ACN262177 AMJ262142:AMJ262177 AWF262142:AWF262177 BGB262142:BGB262177 BPX262142:BPX262177 BZT262142:BZT262177 CJP262142:CJP262177 CTL262142:CTL262177 DDH262142:DDH262177 DND262142:DND262177 DWZ262142:DWZ262177 EGV262142:EGV262177 EQR262142:EQR262177 FAN262142:FAN262177 FKJ262142:FKJ262177 FUF262142:FUF262177 GEB262142:GEB262177 GNX262142:GNX262177 GXT262142:GXT262177 HHP262142:HHP262177 HRL262142:HRL262177 IBH262142:IBH262177 ILD262142:ILD262177 IUZ262142:IUZ262177 JEV262142:JEV262177 JOR262142:JOR262177 JYN262142:JYN262177 KIJ262142:KIJ262177 KSF262142:KSF262177 LCB262142:LCB262177 LLX262142:LLX262177 LVT262142:LVT262177 MFP262142:MFP262177 MPL262142:MPL262177 MZH262142:MZH262177 NJD262142:NJD262177 NSZ262142:NSZ262177 OCV262142:OCV262177 OMR262142:OMR262177 OWN262142:OWN262177 PGJ262142:PGJ262177 PQF262142:PQF262177 QAB262142:QAB262177 QJX262142:QJX262177 QTT262142:QTT262177 RDP262142:RDP262177 RNL262142:RNL262177 RXH262142:RXH262177 SHD262142:SHD262177 SQZ262142:SQZ262177 TAV262142:TAV262177 TKR262142:TKR262177 TUN262142:TUN262177 UEJ262142:UEJ262177 UOF262142:UOF262177 UYB262142:UYB262177 VHX262142:VHX262177 VRT262142:VRT262177 WBP262142:WBP262177 WLL262142:WLL262177 WVH262142:WVH262177 IV327678:IV327713 SR327678:SR327713 ACN327678:ACN327713 AMJ327678:AMJ327713 AWF327678:AWF327713 BGB327678:BGB327713 BPX327678:BPX327713 BZT327678:BZT327713 CJP327678:CJP327713 CTL327678:CTL327713 DDH327678:DDH327713 DND327678:DND327713 DWZ327678:DWZ327713 EGV327678:EGV327713 EQR327678:EQR327713 FAN327678:FAN327713 FKJ327678:FKJ327713 FUF327678:FUF327713 GEB327678:GEB327713 GNX327678:GNX327713 GXT327678:GXT327713 HHP327678:HHP327713 HRL327678:HRL327713 IBH327678:IBH327713 ILD327678:ILD327713 IUZ327678:IUZ327713 JEV327678:JEV327713 JOR327678:JOR327713 JYN327678:JYN327713 KIJ327678:KIJ327713 KSF327678:KSF327713 LCB327678:LCB327713 LLX327678:LLX327713 LVT327678:LVT327713 MFP327678:MFP327713 MPL327678:MPL327713 MZH327678:MZH327713 NJD327678:NJD327713 NSZ327678:NSZ327713 OCV327678:OCV327713 OMR327678:OMR327713 OWN327678:OWN327713 PGJ327678:PGJ327713 PQF327678:PQF327713 QAB327678:QAB327713 QJX327678:QJX327713 QTT327678:QTT327713 RDP327678:RDP327713 RNL327678:RNL327713 RXH327678:RXH327713 SHD327678:SHD327713 SQZ327678:SQZ327713 TAV327678:TAV327713 TKR327678:TKR327713 TUN327678:TUN327713 UEJ327678:UEJ327713 UOF327678:UOF327713 UYB327678:UYB327713 VHX327678:VHX327713 VRT327678:VRT327713 WBP327678:WBP327713 WLL327678:WLL327713 WVH327678:WVH327713 IV393214:IV393249 SR393214:SR393249 ACN393214:ACN393249 AMJ393214:AMJ393249 AWF393214:AWF393249 BGB393214:BGB393249 BPX393214:BPX393249 BZT393214:BZT393249 CJP393214:CJP393249 CTL393214:CTL393249 DDH393214:DDH393249 DND393214:DND393249 DWZ393214:DWZ393249 EGV393214:EGV393249 EQR393214:EQR393249 FAN393214:FAN393249 FKJ393214:FKJ393249 FUF393214:FUF393249 GEB393214:GEB393249 GNX393214:GNX393249 GXT393214:GXT393249 HHP393214:HHP393249 HRL393214:HRL393249 IBH393214:IBH393249 ILD393214:ILD393249 IUZ393214:IUZ393249 JEV393214:JEV393249 JOR393214:JOR393249 JYN393214:JYN393249 KIJ393214:KIJ393249 KSF393214:KSF393249 LCB393214:LCB393249 LLX393214:LLX393249 LVT393214:LVT393249 MFP393214:MFP393249 MPL393214:MPL393249 MZH393214:MZH393249 NJD393214:NJD393249 NSZ393214:NSZ393249 OCV393214:OCV393249 OMR393214:OMR393249 OWN393214:OWN393249 PGJ393214:PGJ393249 PQF393214:PQF393249 QAB393214:QAB393249 QJX393214:QJX393249 QTT393214:QTT393249 RDP393214:RDP393249 RNL393214:RNL393249 RXH393214:RXH393249 SHD393214:SHD393249 SQZ393214:SQZ393249 TAV393214:TAV393249 TKR393214:TKR393249 TUN393214:TUN393249 UEJ393214:UEJ393249 UOF393214:UOF393249 UYB393214:UYB393249 VHX393214:VHX393249 VRT393214:VRT393249 WBP393214:WBP393249 WLL393214:WLL393249 WVH393214:WVH393249 IV458750:IV458785 SR458750:SR458785 ACN458750:ACN458785 AMJ458750:AMJ458785 AWF458750:AWF458785 BGB458750:BGB458785 BPX458750:BPX458785 BZT458750:BZT458785 CJP458750:CJP458785 CTL458750:CTL458785 DDH458750:DDH458785 DND458750:DND458785 DWZ458750:DWZ458785 EGV458750:EGV458785 EQR458750:EQR458785 FAN458750:FAN458785 FKJ458750:FKJ458785 FUF458750:FUF458785 GEB458750:GEB458785 GNX458750:GNX458785 GXT458750:GXT458785 HHP458750:HHP458785 HRL458750:HRL458785 IBH458750:IBH458785 ILD458750:ILD458785 IUZ458750:IUZ458785 JEV458750:JEV458785 JOR458750:JOR458785 JYN458750:JYN458785 KIJ458750:KIJ458785 KSF458750:KSF458785 LCB458750:LCB458785 LLX458750:LLX458785 LVT458750:LVT458785 MFP458750:MFP458785 MPL458750:MPL458785 MZH458750:MZH458785 NJD458750:NJD458785 NSZ458750:NSZ458785 OCV458750:OCV458785 OMR458750:OMR458785 OWN458750:OWN458785 PGJ458750:PGJ458785 PQF458750:PQF458785 QAB458750:QAB458785 QJX458750:QJX458785 QTT458750:QTT458785 RDP458750:RDP458785 RNL458750:RNL458785 RXH458750:RXH458785 SHD458750:SHD458785 SQZ458750:SQZ458785 TAV458750:TAV458785 TKR458750:TKR458785 TUN458750:TUN458785 UEJ458750:UEJ458785 UOF458750:UOF458785 UYB458750:UYB458785 VHX458750:VHX458785 VRT458750:VRT458785 WBP458750:WBP458785 WLL458750:WLL458785 WVH458750:WVH458785 IV524286:IV524321 SR524286:SR524321 ACN524286:ACN524321 AMJ524286:AMJ524321 AWF524286:AWF524321 BGB524286:BGB524321 BPX524286:BPX524321 BZT524286:BZT524321 CJP524286:CJP524321 CTL524286:CTL524321 DDH524286:DDH524321 DND524286:DND524321 DWZ524286:DWZ524321 EGV524286:EGV524321 EQR524286:EQR524321 FAN524286:FAN524321 FKJ524286:FKJ524321 FUF524286:FUF524321 GEB524286:GEB524321 GNX524286:GNX524321 GXT524286:GXT524321 HHP524286:HHP524321 HRL524286:HRL524321 IBH524286:IBH524321 ILD524286:ILD524321 IUZ524286:IUZ524321 JEV524286:JEV524321 JOR524286:JOR524321 JYN524286:JYN524321 KIJ524286:KIJ524321 KSF524286:KSF524321 LCB524286:LCB524321 LLX524286:LLX524321 LVT524286:LVT524321 MFP524286:MFP524321 MPL524286:MPL524321 MZH524286:MZH524321 NJD524286:NJD524321 NSZ524286:NSZ524321 OCV524286:OCV524321 OMR524286:OMR524321 OWN524286:OWN524321 PGJ524286:PGJ524321 PQF524286:PQF524321 QAB524286:QAB524321 QJX524286:QJX524321 QTT524286:QTT524321 RDP524286:RDP524321 RNL524286:RNL524321 RXH524286:RXH524321 SHD524286:SHD524321 SQZ524286:SQZ524321 TAV524286:TAV524321 TKR524286:TKR524321 TUN524286:TUN524321 UEJ524286:UEJ524321 UOF524286:UOF524321 UYB524286:UYB524321 VHX524286:VHX524321 VRT524286:VRT524321 WBP524286:WBP524321 WLL524286:WLL524321 WVH524286:WVH524321 IV589822:IV589857 SR589822:SR589857 ACN589822:ACN589857 AMJ589822:AMJ589857 AWF589822:AWF589857 BGB589822:BGB589857 BPX589822:BPX589857 BZT589822:BZT589857 CJP589822:CJP589857 CTL589822:CTL589857 DDH589822:DDH589857 DND589822:DND589857 DWZ589822:DWZ589857 EGV589822:EGV589857 EQR589822:EQR589857 FAN589822:FAN589857 FKJ589822:FKJ589857 FUF589822:FUF589857 GEB589822:GEB589857 GNX589822:GNX589857 GXT589822:GXT589857 HHP589822:HHP589857 HRL589822:HRL589857 IBH589822:IBH589857 ILD589822:ILD589857 IUZ589822:IUZ589857 JEV589822:JEV589857 JOR589822:JOR589857 JYN589822:JYN589857 KIJ589822:KIJ589857 KSF589822:KSF589857 LCB589822:LCB589857 LLX589822:LLX589857 LVT589822:LVT589857 MFP589822:MFP589857 MPL589822:MPL589857 MZH589822:MZH589857 NJD589822:NJD589857 NSZ589822:NSZ589857 OCV589822:OCV589857 OMR589822:OMR589857 OWN589822:OWN589857 PGJ589822:PGJ589857 PQF589822:PQF589857 QAB589822:QAB589857 QJX589822:QJX589857 QTT589822:QTT589857 RDP589822:RDP589857 RNL589822:RNL589857 RXH589822:RXH589857 SHD589822:SHD589857 SQZ589822:SQZ589857 TAV589822:TAV589857 TKR589822:TKR589857 TUN589822:TUN589857 UEJ589822:UEJ589857 UOF589822:UOF589857 UYB589822:UYB589857 VHX589822:VHX589857 VRT589822:VRT589857 WBP589822:WBP589857 WLL589822:WLL589857 WVH589822:WVH589857 IV655358:IV655393 SR655358:SR655393 ACN655358:ACN655393 AMJ655358:AMJ655393 AWF655358:AWF655393 BGB655358:BGB655393 BPX655358:BPX655393 BZT655358:BZT655393 CJP655358:CJP655393 CTL655358:CTL655393 DDH655358:DDH655393 DND655358:DND655393 DWZ655358:DWZ655393 EGV655358:EGV655393 EQR655358:EQR655393 FAN655358:FAN655393 FKJ655358:FKJ655393 FUF655358:FUF655393 GEB655358:GEB655393 GNX655358:GNX655393 GXT655358:GXT655393 HHP655358:HHP655393 HRL655358:HRL655393 IBH655358:IBH655393 ILD655358:ILD655393 IUZ655358:IUZ655393 JEV655358:JEV655393 JOR655358:JOR655393 JYN655358:JYN655393 KIJ655358:KIJ655393 KSF655358:KSF655393 LCB655358:LCB655393 LLX655358:LLX655393 LVT655358:LVT655393 MFP655358:MFP655393 MPL655358:MPL655393 MZH655358:MZH655393 NJD655358:NJD655393 NSZ655358:NSZ655393 OCV655358:OCV655393 OMR655358:OMR655393 OWN655358:OWN655393 PGJ655358:PGJ655393 PQF655358:PQF655393 QAB655358:QAB655393 QJX655358:QJX655393 QTT655358:QTT655393 RDP655358:RDP655393 RNL655358:RNL655393 RXH655358:RXH655393 SHD655358:SHD655393 SQZ655358:SQZ655393 TAV655358:TAV655393 TKR655358:TKR655393 TUN655358:TUN655393 UEJ655358:UEJ655393 UOF655358:UOF655393 UYB655358:UYB655393 VHX655358:VHX655393 VRT655358:VRT655393 WBP655358:WBP655393 WLL655358:WLL655393 WVH655358:WVH655393 IV720894:IV720929 SR720894:SR720929 ACN720894:ACN720929 AMJ720894:AMJ720929 AWF720894:AWF720929 BGB720894:BGB720929 BPX720894:BPX720929 BZT720894:BZT720929 CJP720894:CJP720929 CTL720894:CTL720929 DDH720894:DDH720929 DND720894:DND720929 DWZ720894:DWZ720929 EGV720894:EGV720929 EQR720894:EQR720929 FAN720894:FAN720929 FKJ720894:FKJ720929 FUF720894:FUF720929 GEB720894:GEB720929 GNX720894:GNX720929 GXT720894:GXT720929 HHP720894:HHP720929 HRL720894:HRL720929 IBH720894:IBH720929 ILD720894:ILD720929 IUZ720894:IUZ720929 JEV720894:JEV720929 JOR720894:JOR720929 JYN720894:JYN720929 KIJ720894:KIJ720929 KSF720894:KSF720929 LCB720894:LCB720929 LLX720894:LLX720929 LVT720894:LVT720929 MFP720894:MFP720929 MPL720894:MPL720929 MZH720894:MZH720929 NJD720894:NJD720929 NSZ720894:NSZ720929 OCV720894:OCV720929 OMR720894:OMR720929 OWN720894:OWN720929 PGJ720894:PGJ720929 PQF720894:PQF720929 QAB720894:QAB720929 QJX720894:QJX720929 QTT720894:QTT720929 RDP720894:RDP720929 RNL720894:RNL720929 RXH720894:RXH720929 SHD720894:SHD720929 SQZ720894:SQZ720929 TAV720894:TAV720929 TKR720894:TKR720929 TUN720894:TUN720929 UEJ720894:UEJ720929 UOF720894:UOF720929 UYB720894:UYB720929 VHX720894:VHX720929 VRT720894:VRT720929 WBP720894:WBP720929 WLL720894:WLL720929 WVH720894:WVH720929 IV786430:IV786465 SR786430:SR786465 ACN786430:ACN786465 AMJ786430:AMJ786465 AWF786430:AWF786465 BGB786430:BGB786465 BPX786430:BPX786465 BZT786430:BZT786465 CJP786430:CJP786465 CTL786430:CTL786465 DDH786430:DDH786465 DND786430:DND786465 DWZ786430:DWZ786465 EGV786430:EGV786465 EQR786430:EQR786465 FAN786430:FAN786465 FKJ786430:FKJ786465 FUF786430:FUF786465 GEB786430:GEB786465 GNX786430:GNX786465 GXT786430:GXT786465 HHP786430:HHP786465 HRL786430:HRL786465 IBH786430:IBH786465 ILD786430:ILD786465 IUZ786430:IUZ786465 JEV786430:JEV786465 JOR786430:JOR786465 JYN786430:JYN786465 KIJ786430:KIJ786465 KSF786430:KSF786465 LCB786430:LCB786465 LLX786430:LLX786465 LVT786430:LVT786465 MFP786430:MFP786465 MPL786430:MPL786465 MZH786430:MZH786465 NJD786430:NJD786465 NSZ786430:NSZ786465 OCV786430:OCV786465 OMR786430:OMR786465 OWN786430:OWN786465 PGJ786430:PGJ786465 PQF786430:PQF786465 QAB786430:QAB786465 QJX786430:QJX786465 QTT786430:QTT786465 RDP786430:RDP786465 RNL786430:RNL786465 RXH786430:RXH786465 SHD786430:SHD786465 SQZ786430:SQZ786465 TAV786430:TAV786465 TKR786430:TKR786465 TUN786430:TUN786465 UEJ786430:UEJ786465 UOF786430:UOF786465 UYB786430:UYB786465 VHX786430:VHX786465 VRT786430:VRT786465 WBP786430:WBP786465 WLL786430:WLL786465 WVH786430:WVH786465 IV851966:IV852001 SR851966:SR852001 ACN851966:ACN852001 AMJ851966:AMJ852001 AWF851966:AWF852001 BGB851966:BGB852001 BPX851966:BPX852001 BZT851966:BZT852001 CJP851966:CJP852001 CTL851966:CTL852001 DDH851966:DDH852001 DND851966:DND852001 DWZ851966:DWZ852001 EGV851966:EGV852001 EQR851966:EQR852001 FAN851966:FAN852001 FKJ851966:FKJ852001 FUF851966:FUF852001 GEB851966:GEB852001 GNX851966:GNX852001 GXT851966:GXT852001 HHP851966:HHP852001 HRL851966:HRL852001 IBH851966:IBH852001 ILD851966:ILD852001 IUZ851966:IUZ852001 JEV851966:JEV852001 JOR851966:JOR852001 JYN851966:JYN852001 KIJ851966:KIJ852001 KSF851966:KSF852001 LCB851966:LCB852001 LLX851966:LLX852001 LVT851966:LVT852001 MFP851966:MFP852001 MPL851966:MPL852001 MZH851966:MZH852001 NJD851966:NJD852001 NSZ851966:NSZ852001 OCV851966:OCV852001 OMR851966:OMR852001 OWN851966:OWN852001 PGJ851966:PGJ852001 PQF851966:PQF852001 QAB851966:QAB852001 QJX851966:QJX852001 QTT851966:QTT852001 RDP851966:RDP852001 RNL851966:RNL852001 RXH851966:RXH852001 SHD851966:SHD852001 SQZ851966:SQZ852001 TAV851966:TAV852001 TKR851966:TKR852001 TUN851966:TUN852001 UEJ851966:UEJ852001 UOF851966:UOF852001 UYB851966:UYB852001 VHX851966:VHX852001 VRT851966:VRT852001 WBP851966:WBP852001 WLL851966:WLL852001 WVH851966:WVH852001 IV917502:IV917537 SR917502:SR917537 ACN917502:ACN917537 AMJ917502:AMJ917537 AWF917502:AWF917537 BGB917502:BGB917537 BPX917502:BPX917537 BZT917502:BZT917537 CJP917502:CJP917537 CTL917502:CTL917537 DDH917502:DDH917537 DND917502:DND917537 DWZ917502:DWZ917537 EGV917502:EGV917537 EQR917502:EQR917537 FAN917502:FAN917537 FKJ917502:FKJ917537 FUF917502:FUF917537 GEB917502:GEB917537 GNX917502:GNX917537 GXT917502:GXT917537 HHP917502:HHP917537 HRL917502:HRL917537 IBH917502:IBH917537 ILD917502:ILD917537 IUZ917502:IUZ917537 JEV917502:JEV917537 JOR917502:JOR917537 JYN917502:JYN917537 KIJ917502:KIJ917537 KSF917502:KSF917537 LCB917502:LCB917537 LLX917502:LLX917537 LVT917502:LVT917537 MFP917502:MFP917537 MPL917502:MPL917537 MZH917502:MZH917537 NJD917502:NJD917537 NSZ917502:NSZ917537 OCV917502:OCV917537 OMR917502:OMR917537 OWN917502:OWN917537 PGJ917502:PGJ917537 PQF917502:PQF917537 QAB917502:QAB917537 QJX917502:QJX917537 QTT917502:QTT917537 RDP917502:RDP917537 RNL917502:RNL917537 RXH917502:RXH917537 SHD917502:SHD917537 SQZ917502:SQZ917537 TAV917502:TAV917537 TKR917502:TKR917537 TUN917502:TUN917537 UEJ917502:UEJ917537 UOF917502:UOF917537 UYB917502:UYB917537 VHX917502:VHX917537 VRT917502:VRT917537 WBP917502:WBP917537 WLL917502:WLL917537 WVH917502:WVH917537 IV983038:IV983073 SR983038:SR983073 ACN983038:ACN983073 AMJ983038:AMJ983073 AWF983038:AWF983073 BGB983038:BGB983073 BPX983038:BPX983073 BZT983038:BZT983073 CJP983038:CJP983073 CTL983038:CTL983073 DDH983038:DDH983073 DND983038:DND983073 DWZ983038:DWZ983073 EGV983038:EGV983073 EQR983038:EQR983073 FAN983038:FAN983073 FKJ983038:FKJ983073 FUF983038:FUF983073 GEB983038:GEB983073 GNX983038:GNX983073 GXT983038:GXT983073 HHP983038:HHP983073 HRL983038:HRL983073 IBH983038:IBH983073 ILD983038:ILD983073 IUZ983038:IUZ983073 JEV983038:JEV983073 JOR983038:JOR983073 JYN983038:JYN983073 KIJ983038:KIJ983073 KSF983038:KSF983073 LCB983038:LCB983073 LLX983038:LLX983073 LVT983038:LVT983073 MFP983038:MFP983073 MPL983038:MPL983073 MZH983038:MZH983073 NJD983038:NJD983073 NSZ983038:NSZ983073 OCV983038:OCV983073 OMR983038:OMR983073 OWN983038:OWN983073 PGJ983038:PGJ983073 PQF983038:PQF983073 QAB983038:QAB983073 QJX983038:QJX983073 QTT983038:QTT983073 RDP983038:RDP983073 RNL983038:RNL983073 RXH983038:RXH983073 SHD983038:SHD983073 SQZ983038:SQZ983073 TAV983038:TAV983073 TKR983038:TKR983073 TUN983038:TUN983073 UEJ983038:UEJ983073 UOF983038:UOF983073 UYB983038:UYB983073 VHX983038:VHX983073 VRT983038:VRT983073 WBP983038:WBP983073 WLL983038:WLL983073" xr:uid="{00000000-0002-0000-0200-000008000000}">
      <formula1>"○参加,×不参加"</formula1>
    </dataValidation>
    <dataValidation type="list" allowBlank="1" showInputMessage="1" showErrorMessage="1" sqref="IP13:IP32 SL13:SL32 ACH13:ACH32 AMD13:AMD32 AVZ13:AVZ32 BFV13:BFV32 BPR13:BPR32 BZN13:BZN32 CJJ13:CJJ32 CTF13:CTF32 DDB13:DDB32 DMX13:DMX32 DWT13:DWT32 EGP13:EGP32 EQL13:EQL32 FAH13:FAH32 FKD13:FKD32 FTZ13:FTZ32 GDV13:GDV32 GNR13:GNR32 GXN13:GXN32 HHJ13:HHJ32 HRF13:HRF32 IBB13:IBB32 IKX13:IKX32 IUT13:IUT32 JEP13:JEP32 JOL13:JOL32 JYH13:JYH32 KID13:KID32 KRZ13:KRZ32 LBV13:LBV32 LLR13:LLR32 LVN13:LVN32 MFJ13:MFJ32 MPF13:MPF32 MZB13:MZB32 NIX13:NIX32 NST13:NST32 OCP13:OCP32 OML13:OML32 OWH13:OWH32 PGD13:PGD32 PPZ13:PPZ32 PZV13:PZV32 QJR13:QJR32 QTN13:QTN32 RDJ13:RDJ32 RNF13:RNF32 RXB13:RXB32 SGX13:SGX32 SQT13:SQT32 TAP13:TAP32 TKL13:TKL32 TUH13:TUH32 UED13:UED32 UNZ13:UNZ32 UXV13:UXV32 VHR13:VHR32 VRN13:VRN32 WBJ13:WBJ32 WLF13:WLF32 WVB13:WVB32 IS65483:IS65502 SO65483:SO65502 ACK65483:ACK65502 AMG65483:AMG65502 AWC65483:AWC65502 BFY65483:BFY65502 BPU65483:BPU65502 BZQ65483:BZQ65502 CJM65483:CJM65502 CTI65483:CTI65502 DDE65483:DDE65502 DNA65483:DNA65502 DWW65483:DWW65502 EGS65483:EGS65502 EQO65483:EQO65502 FAK65483:FAK65502 FKG65483:FKG65502 FUC65483:FUC65502 GDY65483:GDY65502 GNU65483:GNU65502 GXQ65483:GXQ65502 HHM65483:HHM65502 HRI65483:HRI65502 IBE65483:IBE65502 ILA65483:ILA65502 IUW65483:IUW65502 JES65483:JES65502 JOO65483:JOO65502 JYK65483:JYK65502 KIG65483:KIG65502 KSC65483:KSC65502 LBY65483:LBY65502 LLU65483:LLU65502 LVQ65483:LVQ65502 MFM65483:MFM65502 MPI65483:MPI65502 MZE65483:MZE65502 NJA65483:NJA65502 NSW65483:NSW65502 OCS65483:OCS65502 OMO65483:OMO65502 OWK65483:OWK65502 PGG65483:PGG65502 PQC65483:PQC65502 PZY65483:PZY65502 QJU65483:QJU65502 QTQ65483:QTQ65502 RDM65483:RDM65502 RNI65483:RNI65502 RXE65483:RXE65502 SHA65483:SHA65502 SQW65483:SQW65502 TAS65483:TAS65502 TKO65483:TKO65502 TUK65483:TUK65502 UEG65483:UEG65502 UOC65483:UOC65502 UXY65483:UXY65502 VHU65483:VHU65502 VRQ65483:VRQ65502 WBM65483:WBM65502 WLI65483:WLI65502 WVE65483:WVE65502 IS131019:IS131038 SO131019:SO131038 ACK131019:ACK131038 AMG131019:AMG131038 AWC131019:AWC131038 BFY131019:BFY131038 BPU131019:BPU131038 BZQ131019:BZQ131038 CJM131019:CJM131038 CTI131019:CTI131038 DDE131019:DDE131038 DNA131019:DNA131038 DWW131019:DWW131038 EGS131019:EGS131038 EQO131019:EQO131038 FAK131019:FAK131038 FKG131019:FKG131038 FUC131019:FUC131038 GDY131019:GDY131038 GNU131019:GNU131038 GXQ131019:GXQ131038 HHM131019:HHM131038 HRI131019:HRI131038 IBE131019:IBE131038 ILA131019:ILA131038 IUW131019:IUW131038 JES131019:JES131038 JOO131019:JOO131038 JYK131019:JYK131038 KIG131019:KIG131038 KSC131019:KSC131038 LBY131019:LBY131038 LLU131019:LLU131038 LVQ131019:LVQ131038 MFM131019:MFM131038 MPI131019:MPI131038 MZE131019:MZE131038 NJA131019:NJA131038 NSW131019:NSW131038 OCS131019:OCS131038 OMO131019:OMO131038 OWK131019:OWK131038 PGG131019:PGG131038 PQC131019:PQC131038 PZY131019:PZY131038 QJU131019:QJU131038 QTQ131019:QTQ131038 RDM131019:RDM131038 RNI131019:RNI131038 RXE131019:RXE131038 SHA131019:SHA131038 SQW131019:SQW131038 TAS131019:TAS131038 TKO131019:TKO131038 TUK131019:TUK131038 UEG131019:UEG131038 UOC131019:UOC131038 UXY131019:UXY131038 VHU131019:VHU131038 VRQ131019:VRQ131038 WBM131019:WBM131038 WLI131019:WLI131038 WVE131019:WVE131038 IS196555:IS196574 SO196555:SO196574 ACK196555:ACK196574 AMG196555:AMG196574 AWC196555:AWC196574 BFY196555:BFY196574 BPU196555:BPU196574 BZQ196555:BZQ196574 CJM196555:CJM196574 CTI196555:CTI196574 DDE196555:DDE196574 DNA196555:DNA196574 DWW196555:DWW196574 EGS196555:EGS196574 EQO196555:EQO196574 FAK196555:FAK196574 FKG196555:FKG196574 FUC196555:FUC196574 GDY196555:GDY196574 GNU196555:GNU196574 GXQ196555:GXQ196574 HHM196555:HHM196574 HRI196555:HRI196574 IBE196555:IBE196574 ILA196555:ILA196574 IUW196555:IUW196574 JES196555:JES196574 JOO196555:JOO196574 JYK196555:JYK196574 KIG196555:KIG196574 KSC196555:KSC196574 LBY196555:LBY196574 LLU196555:LLU196574 LVQ196555:LVQ196574 MFM196555:MFM196574 MPI196555:MPI196574 MZE196555:MZE196574 NJA196555:NJA196574 NSW196555:NSW196574 OCS196555:OCS196574 OMO196555:OMO196574 OWK196555:OWK196574 PGG196555:PGG196574 PQC196555:PQC196574 PZY196555:PZY196574 QJU196555:QJU196574 QTQ196555:QTQ196574 RDM196555:RDM196574 RNI196555:RNI196574 RXE196555:RXE196574 SHA196555:SHA196574 SQW196555:SQW196574 TAS196555:TAS196574 TKO196555:TKO196574 TUK196555:TUK196574 UEG196555:UEG196574 UOC196555:UOC196574 UXY196555:UXY196574 VHU196555:VHU196574 VRQ196555:VRQ196574 WBM196555:WBM196574 WLI196555:WLI196574 WVE196555:WVE196574 IS262091:IS262110 SO262091:SO262110 ACK262091:ACK262110 AMG262091:AMG262110 AWC262091:AWC262110 BFY262091:BFY262110 BPU262091:BPU262110 BZQ262091:BZQ262110 CJM262091:CJM262110 CTI262091:CTI262110 DDE262091:DDE262110 DNA262091:DNA262110 DWW262091:DWW262110 EGS262091:EGS262110 EQO262091:EQO262110 FAK262091:FAK262110 FKG262091:FKG262110 FUC262091:FUC262110 GDY262091:GDY262110 GNU262091:GNU262110 GXQ262091:GXQ262110 HHM262091:HHM262110 HRI262091:HRI262110 IBE262091:IBE262110 ILA262091:ILA262110 IUW262091:IUW262110 JES262091:JES262110 JOO262091:JOO262110 JYK262091:JYK262110 KIG262091:KIG262110 KSC262091:KSC262110 LBY262091:LBY262110 LLU262091:LLU262110 LVQ262091:LVQ262110 MFM262091:MFM262110 MPI262091:MPI262110 MZE262091:MZE262110 NJA262091:NJA262110 NSW262091:NSW262110 OCS262091:OCS262110 OMO262091:OMO262110 OWK262091:OWK262110 PGG262091:PGG262110 PQC262091:PQC262110 PZY262091:PZY262110 QJU262091:QJU262110 QTQ262091:QTQ262110 RDM262091:RDM262110 RNI262091:RNI262110 RXE262091:RXE262110 SHA262091:SHA262110 SQW262091:SQW262110 TAS262091:TAS262110 TKO262091:TKO262110 TUK262091:TUK262110 UEG262091:UEG262110 UOC262091:UOC262110 UXY262091:UXY262110 VHU262091:VHU262110 VRQ262091:VRQ262110 WBM262091:WBM262110 WLI262091:WLI262110 WVE262091:WVE262110 IS327627:IS327646 SO327627:SO327646 ACK327627:ACK327646 AMG327627:AMG327646 AWC327627:AWC327646 BFY327627:BFY327646 BPU327627:BPU327646 BZQ327627:BZQ327646 CJM327627:CJM327646 CTI327627:CTI327646 DDE327627:DDE327646 DNA327627:DNA327646 DWW327627:DWW327646 EGS327627:EGS327646 EQO327627:EQO327646 FAK327627:FAK327646 FKG327627:FKG327646 FUC327627:FUC327646 GDY327627:GDY327646 GNU327627:GNU327646 GXQ327627:GXQ327646 HHM327627:HHM327646 HRI327627:HRI327646 IBE327627:IBE327646 ILA327627:ILA327646 IUW327627:IUW327646 JES327627:JES327646 JOO327627:JOO327646 JYK327627:JYK327646 KIG327627:KIG327646 KSC327627:KSC327646 LBY327627:LBY327646 LLU327627:LLU327646 LVQ327627:LVQ327646 MFM327627:MFM327646 MPI327627:MPI327646 MZE327627:MZE327646 NJA327627:NJA327646 NSW327627:NSW327646 OCS327627:OCS327646 OMO327627:OMO327646 OWK327627:OWK327646 PGG327627:PGG327646 PQC327627:PQC327646 PZY327627:PZY327646 QJU327627:QJU327646 QTQ327627:QTQ327646 RDM327627:RDM327646 RNI327627:RNI327646 RXE327627:RXE327646 SHA327627:SHA327646 SQW327627:SQW327646 TAS327627:TAS327646 TKO327627:TKO327646 TUK327627:TUK327646 UEG327627:UEG327646 UOC327627:UOC327646 UXY327627:UXY327646 VHU327627:VHU327646 VRQ327627:VRQ327646 WBM327627:WBM327646 WLI327627:WLI327646 WVE327627:WVE327646 IS393163:IS393182 SO393163:SO393182 ACK393163:ACK393182 AMG393163:AMG393182 AWC393163:AWC393182 BFY393163:BFY393182 BPU393163:BPU393182 BZQ393163:BZQ393182 CJM393163:CJM393182 CTI393163:CTI393182 DDE393163:DDE393182 DNA393163:DNA393182 DWW393163:DWW393182 EGS393163:EGS393182 EQO393163:EQO393182 FAK393163:FAK393182 FKG393163:FKG393182 FUC393163:FUC393182 GDY393163:GDY393182 GNU393163:GNU393182 GXQ393163:GXQ393182 HHM393163:HHM393182 HRI393163:HRI393182 IBE393163:IBE393182 ILA393163:ILA393182 IUW393163:IUW393182 JES393163:JES393182 JOO393163:JOO393182 JYK393163:JYK393182 KIG393163:KIG393182 KSC393163:KSC393182 LBY393163:LBY393182 LLU393163:LLU393182 LVQ393163:LVQ393182 MFM393163:MFM393182 MPI393163:MPI393182 MZE393163:MZE393182 NJA393163:NJA393182 NSW393163:NSW393182 OCS393163:OCS393182 OMO393163:OMO393182 OWK393163:OWK393182 PGG393163:PGG393182 PQC393163:PQC393182 PZY393163:PZY393182 QJU393163:QJU393182 QTQ393163:QTQ393182 RDM393163:RDM393182 RNI393163:RNI393182 RXE393163:RXE393182 SHA393163:SHA393182 SQW393163:SQW393182 TAS393163:TAS393182 TKO393163:TKO393182 TUK393163:TUK393182 UEG393163:UEG393182 UOC393163:UOC393182 UXY393163:UXY393182 VHU393163:VHU393182 VRQ393163:VRQ393182 WBM393163:WBM393182 WLI393163:WLI393182 WVE393163:WVE393182 IS458699:IS458718 SO458699:SO458718 ACK458699:ACK458718 AMG458699:AMG458718 AWC458699:AWC458718 BFY458699:BFY458718 BPU458699:BPU458718 BZQ458699:BZQ458718 CJM458699:CJM458718 CTI458699:CTI458718 DDE458699:DDE458718 DNA458699:DNA458718 DWW458699:DWW458718 EGS458699:EGS458718 EQO458699:EQO458718 FAK458699:FAK458718 FKG458699:FKG458718 FUC458699:FUC458718 GDY458699:GDY458718 GNU458699:GNU458718 GXQ458699:GXQ458718 HHM458699:HHM458718 HRI458699:HRI458718 IBE458699:IBE458718 ILA458699:ILA458718 IUW458699:IUW458718 JES458699:JES458718 JOO458699:JOO458718 JYK458699:JYK458718 KIG458699:KIG458718 KSC458699:KSC458718 LBY458699:LBY458718 LLU458699:LLU458718 LVQ458699:LVQ458718 MFM458699:MFM458718 MPI458699:MPI458718 MZE458699:MZE458718 NJA458699:NJA458718 NSW458699:NSW458718 OCS458699:OCS458718 OMO458699:OMO458718 OWK458699:OWK458718 PGG458699:PGG458718 PQC458699:PQC458718 PZY458699:PZY458718 QJU458699:QJU458718 QTQ458699:QTQ458718 RDM458699:RDM458718 RNI458699:RNI458718 RXE458699:RXE458718 SHA458699:SHA458718 SQW458699:SQW458718 TAS458699:TAS458718 TKO458699:TKO458718 TUK458699:TUK458718 UEG458699:UEG458718 UOC458699:UOC458718 UXY458699:UXY458718 VHU458699:VHU458718 VRQ458699:VRQ458718 WBM458699:WBM458718 WLI458699:WLI458718 WVE458699:WVE458718 IS524235:IS524254 SO524235:SO524254 ACK524235:ACK524254 AMG524235:AMG524254 AWC524235:AWC524254 BFY524235:BFY524254 BPU524235:BPU524254 BZQ524235:BZQ524254 CJM524235:CJM524254 CTI524235:CTI524254 DDE524235:DDE524254 DNA524235:DNA524254 DWW524235:DWW524254 EGS524235:EGS524254 EQO524235:EQO524254 FAK524235:FAK524254 FKG524235:FKG524254 FUC524235:FUC524254 GDY524235:GDY524254 GNU524235:GNU524254 GXQ524235:GXQ524254 HHM524235:HHM524254 HRI524235:HRI524254 IBE524235:IBE524254 ILA524235:ILA524254 IUW524235:IUW524254 JES524235:JES524254 JOO524235:JOO524254 JYK524235:JYK524254 KIG524235:KIG524254 KSC524235:KSC524254 LBY524235:LBY524254 LLU524235:LLU524254 LVQ524235:LVQ524254 MFM524235:MFM524254 MPI524235:MPI524254 MZE524235:MZE524254 NJA524235:NJA524254 NSW524235:NSW524254 OCS524235:OCS524254 OMO524235:OMO524254 OWK524235:OWK524254 PGG524235:PGG524254 PQC524235:PQC524254 PZY524235:PZY524254 QJU524235:QJU524254 QTQ524235:QTQ524254 RDM524235:RDM524254 RNI524235:RNI524254 RXE524235:RXE524254 SHA524235:SHA524254 SQW524235:SQW524254 TAS524235:TAS524254 TKO524235:TKO524254 TUK524235:TUK524254 UEG524235:UEG524254 UOC524235:UOC524254 UXY524235:UXY524254 VHU524235:VHU524254 VRQ524235:VRQ524254 WBM524235:WBM524254 WLI524235:WLI524254 WVE524235:WVE524254 IS589771:IS589790 SO589771:SO589790 ACK589771:ACK589790 AMG589771:AMG589790 AWC589771:AWC589790 BFY589771:BFY589790 BPU589771:BPU589790 BZQ589771:BZQ589790 CJM589771:CJM589790 CTI589771:CTI589790 DDE589771:DDE589790 DNA589771:DNA589790 DWW589771:DWW589790 EGS589771:EGS589790 EQO589771:EQO589790 FAK589771:FAK589790 FKG589771:FKG589790 FUC589771:FUC589790 GDY589771:GDY589790 GNU589771:GNU589790 GXQ589771:GXQ589790 HHM589771:HHM589790 HRI589771:HRI589790 IBE589771:IBE589790 ILA589771:ILA589790 IUW589771:IUW589790 JES589771:JES589790 JOO589771:JOO589790 JYK589771:JYK589790 KIG589771:KIG589790 KSC589771:KSC589790 LBY589771:LBY589790 LLU589771:LLU589790 LVQ589771:LVQ589790 MFM589771:MFM589790 MPI589771:MPI589790 MZE589771:MZE589790 NJA589771:NJA589790 NSW589771:NSW589790 OCS589771:OCS589790 OMO589771:OMO589790 OWK589771:OWK589790 PGG589771:PGG589790 PQC589771:PQC589790 PZY589771:PZY589790 QJU589771:QJU589790 QTQ589771:QTQ589790 RDM589771:RDM589790 RNI589771:RNI589790 RXE589771:RXE589790 SHA589771:SHA589790 SQW589771:SQW589790 TAS589771:TAS589790 TKO589771:TKO589790 TUK589771:TUK589790 UEG589771:UEG589790 UOC589771:UOC589790 UXY589771:UXY589790 VHU589771:VHU589790 VRQ589771:VRQ589790 WBM589771:WBM589790 WLI589771:WLI589790 WVE589771:WVE589790 IS655307:IS655326 SO655307:SO655326 ACK655307:ACK655326 AMG655307:AMG655326 AWC655307:AWC655326 BFY655307:BFY655326 BPU655307:BPU655326 BZQ655307:BZQ655326 CJM655307:CJM655326 CTI655307:CTI655326 DDE655307:DDE655326 DNA655307:DNA655326 DWW655307:DWW655326 EGS655307:EGS655326 EQO655307:EQO655326 FAK655307:FAK655326 FKG655307:FKG655326 FUC655307:FUC655326 GDY655307:GDY655326 GNU655307:GNU655326 GXQ655307:GXQ655326 HHM655307:HHM655326 HRI655307:HRI655326 IBE655307:IBE655326 ILA655307:ILA655326 IUW655307:IUW655326 JES655307:JES655326 JOO655307:JOO655326 JYK655307:JYK655326 KIG655307:KIG655326 KSC655307:KSC655326 LBY655307:LBY655326 LLU655307:LLU655326 LVQ655307:LVQ655326 MFM655307:MFM655326 MPI655307:MPI655326 MZE655307:MZE655326 NJA655307:NJA655326 NSW655307:NSW655326 OCS655307:OCS655326 OMO655307:OMO655326 OWK655307:OWK655326 PGG655307:PGG655326 PQC655307:PQC655326 PZY655307:PZY655326 QJU655307:QJU655326 QTQ655307:QTQ655326 RDM655307:RDM655326 RNI655307:RNI655326 RXE655307:RXE655326 SHA655307:SHA655326 SQW655307:SQW655326 TAS655307:TAS655326 TKO655307:TKO655326 TUK655307:TUK655326 UEG655307:UEG655326 UOC655307:UOC655326 UXY655307:UXY655326 VHU655307:VHU655326 VRQ655307:VRQ655326 WBM655307:WBM655326 WLI655307:WLI655326 WVE655307:WVE655326 IS720843:IS720862 SO720843:SO720862 ACK720843:ACK720862 AMG720843:AMG720862 AWC720843:AWC720862 BFY720843:BFY720862 BPU720843:BPU720862 BZQ720843:BZQ720862 CJM720843:CJM720862 CTI720843:CTI720862 DDE720843:DDE720862 DNA720843:DNA720862 DWW720843:DWW720862 EGS720843:EGS720862 EQO720843:EQO720862 FAK720843:FAK720862 FKG720843:FKG720862 FUC720843:FUC720862 GDY720843:GDY720862 GNU720843:GNU720862 GXQ720843:GXQ720862 HHM720843:HHM720862 HRI720843:HRI720862 IBE720843:IBE720862 ILA720843:ILA720862 IUW720843:IUW720862 JES720843:JES720862 JOO720843:JOO720862 JYK720843:JYK720862 KIG720843:KIG720862 KSC720843:KSC720862 LBY720843:LBY720862 LLU720843:LLU720862 LVQ720843:LVQ720862 MFM720843:MFM720862 MPI720843:MPI720862 MZE720843:MZE720862 NJA720843:NJA720862 NSW720843:NSW720862 OCS720843:OCS720862 OMO720843:OMO720862 OWK720843:OWK720862 PGG720843:PGG720862 PQC720843:PQC720862 PZY720843:PZY720862 QJU720843:QJU720862 QTQ720843:QTQ720862 RDM720843:RDM720862 RNI720843:RNI720862 RXE720843:RXE720862 SHA720843:SHA720862 SQW720843:SQW720862 TAS720843:TAS720862 TKO720843:TKO720862 TUK720843:TUK720862 UEG720843:UEG720862 UOC720843:UOC720862 UXY720843:UXY720862 VHU720843:VHU720862 VRQ720843:VRQ720862 WBM720843:WBM720862 WLI720843:WLI720862 WVE720843:WVE720862 IS786379:IS786398 SO786379:SO786398 ACK786379:ACK786398 AMG786379:AMG786398 AWC786379:AWC786398 BFY786379:BFY786398 BPU786379:BPU786398 BZQ786379:BZQ786398 CJM786379:CJM786398 CTI786379:CTI786398 DDE786379:DDE786398 DNA786379:DNA786398 DWW786379:DWW786398 EGS786379:EGS786398 EQO786379:EQO786398 FAK786379:FAK786398 FKG786379:FKG786398 FUC786379:FUC786398 GDY786379:GDY786398 GNU786379:GNU786398 GXQ786379:GXQ786398 HHM786379:HHM786398 HRI786379:HRI786398 IBE786379:IBE786398 ILA786379:ILA786398 IUW786379:IUW786398 JES786379:JES786398 JOO786379:JOO786398 JYK786379:JYK786398 KIG786379:KIG786398 KSC786379:KSC786398 LBY786379:LBY786398 LLU786379:LLU786398 LVQ786379:LVQ786398 MFM786379:MFM786398 MPI786379:MPI786398 MZE786379:MZE786398 NJA786379:NJA786398 NSW786379:NSW786398 OCS786379:OCS786398 OMO786379:OMO786398 OWK786379:OWK786398 PGG786379:PGG786398 PQC786379:PQC786398 PZY786379:PZY786398 QJU786379:QJU786398 QTQ786379:QTQ786398 RDM786379:RDM786398 RNI786379:RNI786398 RXE786379:RXE786398 SHA786379:SHA786398 SQW786379:SQW786398 TAS786379:TAS786398 TKO786379:TKO786398 TUK786379:TUK786398 UEG786379:UEG786398 UOC786379:UOC786398 UXY786379:UXY786398 VHU786379:VHU786398 VRQ786379:VRQ786398 WBM786379:WBM786398 WLI786379:WLI786398 WVE786379:WVE786398 IS851915:IS851934 SO851915:SO851934 ACK851915:ACK851934 AMG851915:AMG851934 AWC851915:AWC851934 BFY851915:BFY851934 BPU851915:BPU851934 BZQ851915:BZQ851934 CJM851915:CJM851934 CTI851915:CTI851934 DDE851915:DDE851934 DNA851915:DNA851934 DWW851915:DWW851934 EGS851915:EGS851934 EQO851915:EQO851934 FAK851915:FAK851934 FKG851915:FKG851934 FUC851915:FUC851934 GDY851915:GDY851934 GNU851915:GNU851934 GXQ851915:GXQ851934 HHM851915:HHM851934 HRI851915:HRI851934 IBE851915:IBE851934 ILA851915:ILA851934 IUW851915:IUW851934 JES851915:JES851934 JOO851915:JOO851934 JYK851915:JYK851934 KIG851915:KIG851934 KSC851915:KSC851934 LBY851915:LBY851934 LLU851915:LLU851934 LVQ851915:LVQ851934 MFM851915:MFM851934 MPI851915:MPI851934 MZE851915:MZE851934 NJA851915:NJA851934 NSW851915:NSW851934 OCS851915:OCS851934 OMO851915:OMO851934 OWK851915:OWK851934 PGG851915:PGG851934 PQC851915:PQC851934 PZY851915:PZY851934 QJU851915:QJU851934 QTQ851915:QTQ851934 RDM851915:RDM851934 RNI851915:RNI851934 RXE851915:RXE851934 SHA851915:SHA851934 SQW851915:SQW851934 TAS851915:TAS851934 TKO851915:TKO851934 TUK851915:TUK851934 UEG851915:UEG851934 UOC851915:UOC851934 UXY851915:UXY851934 VHU851915:VHU851934 VRQ851915:VRQ851934 WBM851915:WBM851934 WLI851915:WLI851934 WVE851915:WVE851934 IS917451:IS917470 SO917451:SO917470 ACK917451:ACK917470 AMG917451:AMG917470 AWC917451:AWC917470 BFY917451:BFY917470 BPU917451:BPU917470 BZQ917451:BZQ917470 CJM917451:CJM917470 CTI917451:CTI917470 DDE917451:DDE917470 DNA917451:DNA917470 DWW917451:DWW917470 EGS917451:EGS917470 EQO917451:EQO917470 FAK917451:FAK917470 FKG917451:FKG917470 FUC917451:FUC917470 GDY917451:GDY917470 GNU917451:GNU917470 GXQ917451:GXQ917470 HHM917451:HHM917470 HRI917451:HRI917470 IBE917451:IBE917470 ILA917451:ILA917470 IUW917451:IUW917470 JES917451:JES917470 JOO917451:JOO917470 JYK917451:JYK917470 KIG917451:KIG917470 KSC917451:KSC917470 LBY917451:LBY917470 LLU917451:LLU917470 LVQ917451:LVQ917470 MFM917451:MFM917470 MPI917451:MPI917470 MZE917451:MZE917470 NJA917451:NJA917470 NSW917451:NSW917470 OCS917451:OCS917470 OMO917451:OMO917470 OWK917451:OWK917470 PGG917451:PGG917470 PQC917451:PQC917470 PZY917451:PZY917470 QJU917451:QJU917470 QTQ917451:QTQ917470 RDM917451:RDM917470 RNI917451:RNI917470 RXE917451:RXE917470 SHA917451:SHA917470 SQW917451:SQW917470 TAS917451:TAS917470 TKO917451:TKO917470 TUK917451:TUK917470 UEG917451:UEG917470 UOC917451:UOC917470 UXY917451:UXY917470 VHU917451:VHU917470 VRQ917451:VRQ917470 WBM917451:WBM917470 WLI917451:WLI917470 WVE917451:WVE917470 IS982987:IS983006 SO982987:SO983006 ACK982987:ACK983006 AMG982987:AMG983006 AWC982987:AWC983006 BFY982987:BFY983006 BPU982987:BPU983006 BZQ982987:BZQ983006 CJM982987:CJM983006 CTI982987:CTI983006 DDE982987:DDE983006 DNA982987:DNA983006 DWW982987:DWW983006 EGS982987:EGS983006 EQO982987:EQO983006 FAK982987:FAK983006 FKG982987:FKG983006 FUC982987:FUC983006 GDY982987:GDY983006 GNU982987:GNU983006 GXQ982987:GXQ983006 HHM982987:HHM983006 HRI982987:HRI983006 IBE982987:IBE983006 ILA982987:ILA983006 IUW982987:IUW983006 JES982987:JES983006 JOO982987:JOO983006 JYK982987:JYK983006 KIG982987:KIG983006 KSC982987:KSC983006 LBY982987:LBY983006 LLU982987:LLU983006 LVQ982987:LVQ983006 MFM982987:MFM983006 MPI982987:MPI983006 MZE982987:MZE983006 NJA982987:NJA983006 NSW982987:NSW983006 OCS982987:OCS983006 OMO982987:OMO983006 OWK982987:OWK983006 PGG982987:PGG983006 PQC982987:PQC983006 PZY982987:PZY983006 QJU982987:QJU983006 QTQ982987:QTQ983006 RDM982987:RDM983006 RNI982987:RNI983006 RXE982987:RXE983006 SHA982987:SHA983006 SQW982987:SQW983006 TAS982987:TAS983006 TKO982987:TKO983006 TUK982987:TUK983006 UEG982987:UEG983006 UOC982987:UOC983006 UXY982987:UXY983006 VHU982987:VHU983006 VRQ982987:VRQ983006 WBM982987:WBM983006 WLI982987:WLI983006 WVE982987:WVE983006 IS44:IS63 SO44:SO63 ACK44:ACK63 AMG44:AMG63 AWC44:AWC63 BFY44:BFY63 BPU44:BPU63 BZQ44:BZQ63 CJM44:CJM63 CTI44:CTI63 DDE44:DDE63 DNA44:DNA63 DWW44:DWW63 EGS44:EGS63 EQO44:EQO63 FAK44:FAK63 FKG44:FKG63 FUC44:FUC63 GDY44:GDY63 GNU44:GNU63 GXQ44:GXQ63 HHM44:HHM63 HRI44:HRI63 IBE44:IBE63 ILA44:ILA63 IUW44:IUW63 JES44:JES63 JOO44:JOO63 JYK44:JYK63 KIG44:KIG63 KSC44:KSC63 LBY44:LBY63 LLU44:LLU63 LVQ44:LVQ63 MFM44:MFM63 MPI44:MPI63 MZE44:MZE63 NJA44:NJA63 NSW44:NSW63 OCS44:OCS63 OMO44:OMO63 OWK44:OWK63 PGG44:PGG63 PQC44:PQC63 PZY44:PZY63 QJU44:QJU63 QTQ44:QTQ63 RDM44:RDM63 RNI44:RNI63 RXE44:RXE63 SHA44:SHA63 SQW44:SQW63 TAS44:TAS63 TKO44:TKO63 TUK44:TUK63 UEG44:UEG63 UOC44:UOC63 UXY44:UXY63 VHU44:VHU63 VRQ44:VRQ63 WBM44:WBM63 WLI44:WLI63 WVE44:WVE63 IS65580:IS65599 SO65580:SO65599 ACK65580:ACK65599 AMG65580:AMG65599 AWC65580:AWC65599 BFY65580:BFY65599 BPU65580:BPU65599 BZQ65580:BZQ65599 CJM65580:CJM65599 CTI65580:CTI65599 DDE65580:DDE65599 DNA65580:DNA65599 DWW65580:DWW65599 EGS65580:EGS65599 EQO65580:EQO65599 FAK65580:FAK65599 FKG65580:FKG65599 FUC65580:FUC65599 GDY65580:GDY65599 GNU65580:GNU65599 GXQ65580:GXQ65599 HHM65580:HHM65599 HRI65580:HRI65599 IBE65580:IBE65599 ILA65580:ILA65599 IUW65580:IUW65599 JES65580:JES65599 JOO65580:JOO65599 JYK65580:JYK65599 KIG65580:KIG65599 KSC65580:KSC65599 LBY65580:LBY65599 LLU65580:LLU65599 LVQ65580:LVQ65599 MFM65580:MFM65599 MPI65580:MPI65599 MZE65580:MZE65599 NJA65580:NJA65599 NSW65580:NSW65599 OCS65580:OCS65599 OMO65580:OMO65599 OWK65580:OWK65599 PGG65580:PGG65599 PQC65580:PQC65599 PZY65580:PZY65599 QJU65580:QJU65599 QTQ65580:QTQ65599 RDM65580:RDM65599 RNI65580:RNI65599 RXE65580:RXE65599 SHA65580:SHA65599 SQW65580:SQW65599 TAS65580:TAS65599 TKO65580:TKO65599 TUK65580:TUK65599 UEG65580:UEG65599 UOC65580:UOC65599 UXY65580:UXY65599 VHU65580:VHU65599 VRQ65580:VRQ65599 WBM65580:WBM65599 WLI65580:WLI65599 WVE65580:WVE65599 IS131116:IS131135 SO131116:SO131135 ACK131116:ACK131135 AMG131116:AMG131135 AWC131116:AWC131135 BFY131116:BFY131135 BPU131116:BPU131135 BZQ131116:BZQ131135 CJM131116:CJM131135 CTI131116:CTI131135 DDE131116:DDE131135 DNA131116:DNA131135 DWW131116:DWW131135 EGS131116:EGS131135 EQO131116:EQO131135 FAK131116:FAK131135 FKG131116:FKG131135 FUC131116:FUC131135 GDY131116:GDY131135 GNU131116:GNU131135 GXQ131116:GXQ131135 HHM131116:HHM131135 HRI131116:HRI131135 IBE131116:IBE131135 ILA131116:ILA131135 IUW131116:IUW131135 JES131116:JES131135 JOO131116:JOO131135 JYK131116:JYK131135 KIG131116:KIG131135 KSC131116:KSC131135 LBY131116:LBY131135 LLU131116:LLU131135 LVQ131116:LVQ131135 MFM131116:MFM131135 MPI131116:MPI131135 MZE131116:MZE131135 NJA131116:NJA131135 NSW131116:NSW131135 OCS131116:OCS131135 OMO131116:OMO131135 OWK131116:OWK131135 PGG131116:PGG131135 PQC131116:PQC131135 PZY131116:PZY131135 QJU131116:QJU131135 QTQ131116:QTQ131135 RDM131116:RDM131135 RNI131116:RNI131135 RXE131116:RXE131135 SHA131116:SHA131135 SQW131116:SQW131135 TAS131116:TAS131135 TKO131116:TKO131135 TUK131116:TUK131135 UEG131116:UEG131135 UOC131116:UOC131135 UXY131116:UXY131135 VHU131116:VHU131135 VRQ131116:VRQ131135 WBM131116:WBM131135 WLI131116:WLI131135 WVE131116:WVE131135 IS196652:IS196671 SO196652:SO196671 ACK196652:ACK196671 AMG196652:AMG196671 AWC196652:AWC196671 BFY196652:BFY196671 BPU196652:BPU196671 BZQ196652:BZQ196671 CJM196652:CJM196671 CTI196652:CTI196671 DDE196652:DDE196671 DNA196652:DNA196671 DWW196652:DWW196671 EGS196652:EGS196671 EQO196652:EQO196671 FAK196652:FAK196671 FKG196652:FKG196671 FUC196652:FUC196671 GDY196652:GDY196671 GNU196652:GNU196671 GXQ196652:GXQ196671 HHM196652:HHM196671 HRI196652:HRI196671 IBE196652:IBE196671 ILA196652:ILA196671 IUW196652:IUW196671 JES196652:JES196671 JOO196652:JOO196671 JYK196652:JYK196671 KIG196652:KIG196671 KSC196652:KSC196671 LBY196652:LBY196671 LLU196652:LLU196671 LVQ196652:LVQ196671 MFM196652:MFM196671 MPI196652:MPI196671 MZE196652:MZE196671 NJA196652:NJA196671 NSW196652:NSW196671 OCS196652:OCS196671 OMO196652:OMO196671 OWK196652:OWK196671 PGG196652:PGG196671 PQC196652:PQC196671 PZY196652:PZY196671 QJU196652:QJU196671 QTQ196652:QTQ196671 RDM196652:RDM196671 RNI196652:RNI196671 RXE196652:RXE196671 SHA196652:SHA196671 SQW196652:SQW196671 TAS196652:TAS196671 TKO196652:TKO196671 TUK196652:TUK196671 UEG196652:UEG196671 UOC196652:UOC196671 UXY196652:UXY196671 VHU196652:VHU196671 VRQ196652:VRQ196671 WBM196652:WBM196671 WLI196652:WLI196671 WVE196652:WVE196671 IS262188:IS262207 SO262188:SO262207 ACK262188:ACK262207 AMG262188:AMG262207 AWC262188:AWC262207 BFY262188:BFY262207 BPU262188:BPU262207 BZQ262188:BZQ262207 CJM262188:CJM262207 CTI262188:CTI262207 DDE262188:DDE262207 DNA262188:DNA262207 DWW262188:DWW262207 EGS262188:EGS262207 EQO262188:EQO262207 FAK262188:FAK262207 FKG262188:FKG262207 FUC262188:FUC262207 GDY262188:GDY262207 GNU262188:GNU262207 GXQ262188:GXQ262207 HHM262188:HHM262207 HRI262188:HRI262207 IBE262188:IBE262207 ILA262188:ILA262207 IUW262188:IUW262207 JES262188:JES262207 JOO262188:JOO262207 JYK262188:JYK262207 KIG262188:KIG262207 KSC262188:KSC262207 LBY262188:LBY262207 LLU262188:LLU262207 LVQ262188:LVQ262207 MFM262188:MFM262207 MPI262188:MPI262207 MZE262188:MZE262207 NJA262188:NJA262207 NSW262188:NSW262207 OCS262188:OCS262207 OMO262188:OMO262207 OWK262188:OWK262207 PGG262188:PGG262207 PQC262188:PQC262207 PZY262188:PZY262207 QJU262188:QJU262207 QTQ262188:QTQ262207 RDM262188:RDM262207 RNI262188:RNI262207 RXE262188:RXE262207 SHA262188:SHA262207 SQW262188:SQW262207 TAS262188:TAS262207 TKO262188:TKO262207 TUK262188:TUK262207 UEG262188:UEG262207 UOC262188:UOC262207 UXY262188:UXY262207 VHU262188:VHU262207 VRQ262188:VRQ262207 WBM262188:WBM262207 WLI262188:WLI262207 WVE262188:WVE262207 IS327724:IS327743 SO327724:SO327743 ACK327724:ACK327743 AMG327724:AMG327743 AWC327724:AWC327743 BFY327724:BFY327743 BPU327724:BPU327743 BZQ327724:BZQ327743 CJM327724:CJM327743 CTI327724:CTI327743 DDE327724:DDE327743 DNA327724:DNA327743 DWW327724:DWW327743 EGS327724:EGS327743 EQO327724:EQO327743 FAK327724:FAK327743 FKG327724:FKG327743 FUC327724:FUC327743 GDY327724:GDY327743 GNU327724:GNU327743 GXQ327724:GXQ327743 HHM327724:HHM327743 HRI327724:HRI327743 IBE327724:IBE327743 ILA327724:ILA327743 IUW327724:IUW327743 JES327724:JES327743 JOO327724:JOO327743 JYK327724:JYK327743 KIG327724:KIG327743 KSC327724:KSC327743 LBY327724:LBY327743 LLU327724:LLU327743 LVQ327724:LVQ327743 MFM327724:MFM327743 MPI327724:MPI327743 MZE327724:MZE327743 NJA327724:NJA327743 NSW327724:NSW327743 OCS327724:OCS327743 OMO327724:OMO327743 OWK327724:OWK327743 PGG327724:PGG327743 PQC327724:PQC327743 PZY327724:PZY327743 QJU327724:QJU327743 QTQ327724:QTQ327743 RDM327724:RDM327743 RNI327724:RNI327743 RXE327724:RXE327743 SHA327724:SHA327743 SQW327724:SQW327743 TAS327724:TAS327743 TKO327724:TKO327743 TUK327724:TUK327743 UEG327724:UEG327743 UOC327724:UOC327743 UXY327724:UXY327743 VHU327724:VHU327743 VRQ327724:VRQ327743 WBM327724:WBM327743 WLI327724:WLI327743 WVE327724:WVE327743 IS393260:IS393279 SO393260:SO393279 ACK393260:ACK393279 AMG393260:AMG393279 AWC393260:AWC393279 BFY393260:BFY393279 BPU393260:BPU393279 BZQ393260:BZQ393279 CJM393260:CJM393279 CTI393260:CTI393279 DDE393260:DDE393279 DNA393260:DNA393279 DWW393260:DWW393279 EGS393260:EGS393279 EQO393260:EQO393279 FAK393260:FAK393279 FKG393260:FKG393279 FUC393260:FUC393279 GDY393260:GDY393279 GNU393260:GNU393279 GXQ393260:GXQ393279 HHM393260:HHM393279 HRI393260:HRI393279 IBE393260:IBE393279 ILA393260:ILA393279 IUW393260:IUW393279 JES393260:JES393279 JOO393260:JOO393279 JYK393260:JYK393279 KIG393260:KIG393279 KSC393260:KSC393279 LBY393260:LBY393279 LLU393260:LLU393279 LVQ393260:LVQ393279 MFM393260:MFM393279 MPI393260:MPI393279 MZE393260:MZE393279 NJA393260:NJA393279 NSW393260:NSW393279 OCS393260:OCS393279 OMO393260:OMO393279 OWK393260:OWK393279 PGG393260:PGG393279 PQC393260:PQC393279 PZY393260:PZY393279 QJU393260:QJU393279 QTQ393260:QTQ393279 RDM393260:RDM393279 RNI393260:RNI393279 RXE393260:RXE393279 SHA393260:SHA393279 SQW393260:SQW393279 TAS393260:TAS393279 TKO393260:TKO393279 TUK393260:TUK393279 UEG393260:UEG393279 UOC393260:UOC393279 UXY393260:UXY393279 VHU393260:VHU393279 VRQ393260:VRQ393279 WBM393260:WBM393279 WLI393260:WLI393279 WVE393260:WVE393279 IS458796:IS458815 SO458796:SO458815 ACK458796:ACK458815 AMG458796:AMG458815 AWC458796:AWC458815 BFY458796:BFY458815 BPU458796:BPU458815 BZQ458796:BZQ458815 CJM458796:CJM458815 CTI458796:CTI458815 DDE458796:DDE458815 DNA458796:DNA458815 DWW458796:DWW458815 EGS458796:EGS458815 EQO458796:EQO458815 FAK458796:FAK458815 FKG458796:FKG458815 FUC458796:FUC458815 GDY458796:GDY458815 GNU458796:GNU458815 GXQ458796:GXQ458815 HHM458796:HHM458815 HRI458796:HRI458815 IBE458796:IBE458815 ILA458796:ILA458815 IUW458796:IUW458815 JES458796:JES458815 JOO458796:JOO458815 JYK458796:JYK458815 KIG458796:KIG458815 KSC458796:KSC458815 LBY458796:LBY458815 LLU458796:LLU458815 LVQ458796:LVQ458815 MFM458796:MFM458815 MPI458796:MPI458815 MZE458796:MZE458815 NJA458796:NJA458815 NSW458796:NSW458815 OCS458796:OCS458815 OMO458796:OMO458815 OWK458796:OWK458815 PGG458796:PGG458815 PQC458796:PQC458815 PZY458796:PZY458815 QJU458796:QJU458815 QTQ458796:QTQ458815 RDM458796:RDM458815 RNI458796:RNI458815 RXE458796:RXE458815 SHA458796:SHA458815 SQW458796:SQW458815 TAS458796:TAS458815 TKO458796:TKO458815 TUK458796:TUK458815 UEG458796:UEG458815 UOC458796:UOC458815 UXY458796:UXY458815 VHU458796:VHU458815 VRQ458796:VRQ458815 WBM458796:WBM458815 WLI458796:WLI458815 WVE458796:WVE458815 IS524332:IS524351 SO524332:SO524351 ACK524332:ACK524351 AMG524332:AMG524351 AWC524332:AWC524351 BFY524332:BFY524351 BPU524332:BPU524351 BZQ524332:BZQ524351 CJM524332:CJM524351 CTI524332:CTI524351 DDE524332:DDE524351 DNA524332:DNA524351 DWW524332:DWW524351 EGS524332:EGS524351 EQO524332:EQO524351 FAK524332:FAK524351 FKG524332:FKG524351 FUC524332:FUC524351 GDY524332:GDY524351 GNU524332:GNU524351 GXQ524332:GXQ524351 HHM524332:HHM524351 HRI524332:HRI524351 IBE524332:IBE524351 ILA524332:ILA524351 IUW524332:IUW524351 JES524332:JES524351 JOO524332:JOO524351 JYK524332:JYK524351 KIG524332:KIG524351 KSC524332:KSC524351 LBY524332:LBY524351 LLU524332:LLU524351 LVQ524332:LVQ524351 MFM524332:MFM524351 MPI524332:MPI524351 MZE524332:MZE524351 NJA524332:NJA524351 NSW524332:NSW524351 OCS524332:OCS524351 OMO524332:OMO524351 OWK524332:OWK524351 PGG524332:PGG524351 PQC524332:PQC524351 PZY524332:PZY524351 QJU524332:QJU524351 QTQ524332:QTQ524351 RDM524332:RDM524351 RNI524332:RNI524351 RXE524332:RXE524351 SHA524332:SHA524351 SQW524332:SQW524351 TAS524332:TAS524351 TKO524332:TKO524351 TUK524332:TUK524351 UEG524332:UEG524351 UOC524332:UOC524351 UXY524332:UXY524351 VHU524332:VHU524351 VRQ524332:VRQ524351 WBM524332:WBM524351 WLI524332:WLI524351 WVE524332:WVE524351 IS589868:IS589887 SO589868:SO589887 ACK589868:ACK589887 AMG589868:AMG589887 AWC589868:AWC589887 BFY589868:BFY589887 BPU589868:BPU589887 BZQ589868:BZQ589887 CJM589868:CJM589887 CTI589868:CTI589887 DDE589868:DDE589887 DNA589868:DNA589887 DWW589868:DWW589887 EGS589868:EGS589887 EQO589868:EQO589887 FAK589868:FAK589887 FKG589868:FKG589887 FUC589868:FUC589887 GDY589868:GDY589887 GNU589868:GNU589887 GXQ589868:GXQ589887 HHM589868:HHM589887 HRI589868:HRI589887 IBE589868:IBE589887 ILA589868:ILA589887 IUW589868:IUW589887 JES589868:JES589887 JOO589868:JOO589887 JYK589868:JYK589887 KIG589868:KIG589887 KSC589868:KSC589887 LBY589868:LBY589887 LLU589868:LLU589887 LVQ589868:LVQ589887 MFM589868:MFM589887 MPI589868:MPI589887 MZE589868:MZE589887 NJA589868:NJA589887 NSW589868:NSW589887 OCS589868:OCS589887 OMO589868:OMO589887 OWK589868:OWK589887 PGG589868:PGG589887 PQC589868:PQC589887 PZY589868:PZY589887 QJU589868:QJU589887 QTQ589868:QTQ589887 RDM589868:RDM589887 RNI589868:RNI589887 RXE589868:RXE589887 SHA589868:SHA589887 SQW589868:SQW589887 TAS589868:TAS589887 TKO589868:TKO589887 TUK589868:TUK589887 UEG589868:UEG589887 UOC589868:UOC589887 UXY589868:UXY589887 VHU589868:VHU589887 VRQ589868:VRQ589887 WBM589868:WBM589887 WLI589868:WLI589887 WVE589868:WVE589887 IS655404:IS655423 SO655404:SO655423 ACK655404:ACK655423 AMG655404:AMG655423 AWC655404:AWC655423 BFY655404:BFY655423 BPU655404:BPU655423 BZQ655404:BZQ655423 CJM655404:CJM655423 CTI655404:CTI655423 DDE655404:DDE655423 DNA655404:DNA655423 DWW655404:DWW655423 EGS655404:EGS655423 EQO655404:EQO655423 FAK655404:FAK655423 FKG655404:FKG655423 FUC655404:FUC655423 GDY655404:GDY655423 GNU655404:GNU655423 GXQ655404:GXQ655423 HHM655404:HHM655423 HRI655404:HRI655423 IBE655404:IBE655423 ILA655404:ILA655423 IUW655404:IUW655423 JES655404:JES655423 JOO655404:JOO655423 JYK655404:JYK655423 KIG655404:KIG655423 KSC655404:KSC655423 LBY655404:LBY655423 LLU655404:LLU655423 LVQ655404:LVQ655423 MFM655404:MFM655423 MPI655404:MPI655423 MZE655404:MZE655423 NJA655404:NJA655423 NSW655404:NSW655423 OCS655404:OCS655423 OMO655404:OMO655423 OWK655404:OWK655423 PGG655404:PGG655423 PQC655404:PQC655423 PZY655404:PZY655423 QJU655404:QJU655423 QTQ655404:QTQ655423 RDM655404:RDM655423 RNI655404:RNI655423 RXE655404:RXE655423 SHA655404:SHA655423 SQW655404:SQW655423 TAS655404:TAS655423 TKO655404:TKO655423 TUK655404:TUK655423 UEG655404:UEG655423 UOC655404:UOC655423 UXY655404:UXY655423 VHU655404:VHU655423 VRQ655404:VRQ655423 WBM655404:WBM655423 WLI655404:WLI655423 WVE655404:WVE655423 IS720940:IS720959 SO720940:SO720959 ACK720940:ACK720959 AMG720940:AMG720959 AWC720940:AWC720959 BFY720940:BFY720959 BPU720940:BPU720959 BZQ720940:BZQ720959 CJM720940:CJM720959 CTI720940:CTI720959 DDE720940:DDE720959 DNA720940:DNA720959 DWW720940:DWW720959 EGS720940:EGS720959 EQO720940:EQO720959 FAK720940:FAK720959 FKG720940:FKG720959 FUC720940:FUC720959 GDY720940:GDY720959 GNU720940:GNU720959 GXQ720940:GXQ720959 HHM720940:HHM720959 HRI720940:HRI720959 IBE720940:IBE720959 ILA720940:ILA720959 IUW720940:IUW720959 JES720940:JES720959 JOO720940:JOO720959 JYK720940:JYK720959 KIG720940:KIG720959 KSC720940:KSC720959 LBY720940:LBY720959 LLU720940:LLU720959 LVQ720940:LVQ720959 MFM720940:MFM720959 MPI720940:MPI720959 MZE720940:MZE720959 NJA720940:NJA720959 NSW720940:NSW720959 OCS720940:OCS720959 OMO720940:OMO720959 OWK720940:OWK720959 PGG720940:PGG720959 PQC720940:PQC720959 PZY720940:PZY720959 QJU720940:QJU720959 QTQ720940:QTQ720959 RDM720940:RDM720959 RNI720940:RNI720959 RXE720940:RXE720959 SHA720940:SHA720959 SQW720940:SQW720959 TAS720940:TAS720959 TKO720940:TKO720959 TUK720940:TUK720959 UEG720940:UEG720959 UOC720940:UOC720959 UXY720940:UXY720959 VHU720940:VHU720959 VRQ720940:VRQ720959 WBM720940:WBM720959 WLI720940:WLI720959 WVE720940:WVE720959 IS786476:IS786495 SO786476:SO786495 ACK786476:ACK786495 AMG786476:AMG786495 AWC786476:AWC786495 BFY786476:BFY786495 BPU786476:BPU786495 BZQ786476:BZQ786495 CJM786476:CJM786495 CTI786476:CTI786495 DDE786476:DDE786495 DNA786476:DNA786495 DWW786476:DWW786495 EGS786476:EGS786495 EQO786476:EQO786495 FAK786476:FAK786495 FKG786476:FKG786495 FUC786476:FUC786495 GDY786476:GDY786495 GNU786476:GNU786495 GXQ786476:GXQ786495 HHM786476:HHM786495 HRI786476:HRI786495 IBE786476:IBE786495 ILA786476:ILA786495 IUW786476:IUW786495 JES786476:JES786495 JOO786476:JOO786495 JYK786476:JYK786495 KIG786476:KIG786495 KSC786476:KSC786495 LBY786476:LBY786495 LLU786476:LLU786495 LVQ786476:LVQ786495 MFM786476:MFM786495 MPI786476:MPI786495 MZE786476:MZE786495 NJA786476:NJA786495 NSW786476:NSW786495 OCS786476:OCS786495 OMO786476:OMO786495 OWK786476:OWK786495 PGG786476:PGG786495 PQC786476:PQC786495 PZY786476:PZY786495 QJU786476:QJU786495 QTQ786476:QTQ786495 RDM786476:RDM786495 RNI786476:RNI786495 RXE786476:RXE786495 SHA786476:SHA786495 SQW786476:SQW786495 TAS786476:TAS786495 TKO786476:TKO786495 TUK786476:TUK786495 UEG786476:UEG786495 UOC786476:UOC786495 UXY786476:UXY786495 VHU786476:VHU786495 VRQ786476:VRQ786495 WBM786476:WBM786495 WLI786476:WLI786495 WVE786476:WVE786495 IS852012:IS852031 SO852012:SO852031 ACK852012:ACK852031 AMG852012:AMG852031 AWC852012:AWC852031 BFY852012:BFY852031 BPU852012:BPU852031 BZQ852012:BZQ852031 CJM852012:CJM852031 CTI852012:CTI852031 DDE852012:DDE852031 DNA852012:DNA852031 DWW852012:DWW852031 EGS852012:EGS852031 EQO852012:EQO852031 FAK852012:FAK852031 FKG852012:FKG852031 FUC852012:FUC852031 GDY852012:GDY852031 GNU852012:GNU852031 GXQ852012:GXQ852031 HHM852012:HHM852031 HRI852012:HRI852031 IBE852012:IBE852031 ILA852012:ILA852031 IUW852012:IUW852031 JES852012:JES852031 JOO852012:JOO852031 JYK852012:JYK852031 KIG852012:KIG852031 KSC852012:KSC852031 LBY852012:LBY852031 LLU852012:LLU852031 LVQ852012:LVQ852031 MFM852012:MFM852031 MPI852012:MPI852031 MZE852012:MZE852031 NJA852012:NJA852031 NSW852012:NSW852031 OCS852012:OCS852031 OMO852012:OMO852031 OWK852012:OWK852031 PGG852012:PGG852031 PQC852012:PQC852031 PZY852012:PZY852031 QJU852012:QJU852031 QTQ852012:QTQ852031 RDM852012:RDM852031 RNI852012:RNI852031 RXE852012:RXE852031 SHA852012:SHA852031 SQW852012:SQW852031 TAS852012:TAS852031 TKO852012:TKO852031 TUK852012:TUK852031 UEG852012:UEG852031 UOC852012:UOC852031 UXY852012:UXY852031 VHU852012:VHU852031 VRQ852012:VRQ852031 WBM852012:WBM852031 WLI852012:WLI852031 WVE852012:WVE852031 IS917548:IS917567 SO917548:SO917567 ACK917548:ACK917567 AMG917548:AMG917567 AWC917548:AWC917567 BFY917548:BFY917567 BPU917548:BPU917567 BZQ917548:BZQ917567 CJM917548:CJM917567 CTI917548:CTI917567 DDE917548:DDE917567 DNA917548:DNA917567 DWW917548:DWW917567 EGS917548:EGS917567 EQO917548:EQO917567 FAK917548:FAK917567 FKG917548:FKG917567 FUC917548:FUC917567 GDY917548:GDY917567 GNU917548:GNU917567 GXQ917548:GXQ917567 HHM917548:HHM917567 HRI917548:HRI917567 IBE917548:IBE917567 ILA917548:ILA917567 IUW917548:IUW917567 JES917548:JES917567 JOO917548:JOO917567 JYK917548:JYK917567 KIG917548:KIG917567 KSC917548:KSC917567 LBY917548:LBY917567 LLU917548:LLU917567 LVQ917548:LVQ917567 MFM917548:MFM917567 MPI917548:MPI917567 MZE917548:MZE917567 NJA917548:NJA917567 NSW917548:NSW917567 OCS917548:OCS917567 OMO917548:OMO917567 OWK917548:OWK917567 PGG917548:PGG917567 PQC917548:PQC917567 PZY917548:PZY917567 QJU917548:QJU917567 QTQ917548:QTQ917567 RDM917548:RDM917567 RNI917548:RNI917567 RXE917548:RXE917567 SHA917548:SHA917567 SQW917548:SQW917567 TAS917548:TAS917567 TKO917548:TKO917567 TUK917548:TUK917567 UEG917548:UEG917567 UOC917548:UOC917567 UXY917548:UXY917567 VHU917548:VHU917567 VRQ917548:VRQ917567 WBM917548:WBM917567 WLI917548:WLI917567 WVE917548:WVE917567 IS983084:IS983103 SO983084:SO983103 ACK983084:ACK983103 AMG983084:AMG983103 AWC983084:AWC983103 BFY983084:BFY983103 BPU983084:BPU983103 BZQ983084:BZQ983103 CJM983084:CJM983103 CTI983084:CTI983103 DDE983084:DDE983103 DNA983084:DNA983103 DWW983084:DWW983103 EGS983084:EGS983103 EQO983084:EQO983103 FAK983084:FAK983103 FKG983084:FKG983103 FUC983084:FUC983103 GDY983084:GDY983103 GNU983084:GNU983103 GXQ983084:GXQ983103 HHM983084:HHM983103 HRI983084:HRI983103 IBE983084:IBE983103 ILA983084:ILA983103 IUW983084:IUW983103 JES983084:JES983103 JOO983084:JOO983103 JYK983084:JYK983103 KIG983084:KIG983103 KSC983084:KSC983103 LBY983084:LBY983103 LLU983084:LLU983103 LVQ983084:LVQ983103 MFM983084:MFM983103 MPI983084:MPI983103 MZE983084:MZE983103 NJA983084:NJA983103 NSW983084:NSW983103 OCS983084:OCS983103 OMO983084:OMO983103 OWK983084:OWK983103 PGG983084:PGG983103 PQC983084:PQC983103 PZY983084:PZY983103 QJU983084:QJU983103 QTQ983084:QTQ983103 RDM983084:RDM983103 RNI983084:RNI983103 RXE983084:RXE983103 SHA983084:SHA983103 SQW983084:SQW983103 TAS983084:TAS983103 TKO983084:TKO983103 TUK983084:TUK983103 UEG983084:UEG983103 UOC983084:UOC983103 UXY983084:UXY983103 VHU983084:VHU983103 VRQ983084:VRQ983103 WBM983084:WBM983103 WLI983084:WLI983103 WVE983084:WVE983103 IS65534:IS65543 SO65534:SO65543 ACK65534:ACK65543 AMG65534:AMG65543 AWC65534:AWC65543 BFY65534:BFY65543 BPU65534:BPU65543 BZQ65534:BZQ65543 CJM65534:CJM65543 CTI65534:CTI65543 DDE65534:DDE65543 DNA65534:DNA65543 DWW65534:DWW65543 EGS65534:EGS65543 EQO65534:EQO65543 FAK65534:FAK65543 FKG65534:FKG65543 FUC65534:FUC65543 GDY65534:GDY65543 GNU65534:GNU65543 GXQ65534:GXQ65543 HHM65534:HHM65543 HRI65534:HRI65543 IBE65534:IBE65543 ILA65534:ILA65543 IUW65534:IUW65543 JES65534:JES65543 JOO65534:JOO65543 JYK65534:JYK65543 KIG65534:KIG65543 KSC65534:KSC65543 LBY65534:LBY65543 LLU65534:LLU65543 LVQ65534:LVQ65543 MFM65534:MFM65543 MPI65534:MPI65543 MZE65534:MZE65543 NJA65534:NJA65543 NSW65534:NSW65543 OCS65534:OCS65543 OMO65534:OMO65543 OWK65534:OWK65543 PGG65534:PGG65543 PQC65534:PQC65543 PZY65534:PZY65543 QJU65534:QJU65543 QTQ65534:QTQ65543 RDM65534:RDM65543 RNI65534:RNI65543 RXE65534:RXE65543 SHA65534:SHA65543 SQW65534:SQW65543 TAS65534:TAS65543 TKO65534:TKO65543 TUK65534:TUK65543 UEG65534:UEG65543 UOC65534:UOC65543 UXY65534:UXY65543 VHU65534:VHU65543 VRQ65534:VRQ65543 WBM65534:WBM65543 WLI65534:WLI65543 WVE65534:WVE65543 IS131070:IS131079 SO131070:SO131079 ACK131070:ACK131079 AMG131070:AMG131079 AWC131070:AWC131079 BFY131070:BFY131079 BPU131070:BPU131079 BZQ131070:BZQ131079 CJM131070:CJM131079 CTI131070:CTI131079 DDE131070:DDE131079 DNA131070:DNA131079 DWW131070:DWW131079 EGS131070:EGS131079 EQO131070:EQO131079 FAK131070:FAK131079 FKG131070:FKG131079 FUC131070:FUC131079 GDY131070:GDY131079 GNU131070:GNU131079 GXQ131070:GXQ131079 HHM131070:HHM131079 HRI131070:HRI131079 IBE131070:IBE131079 ILA131070:ILA131079 IUW131070:IUW131079 JES131070:JES131079 JOO131070:JOO131079 JYK131070:JYK131079 KIG131070:KIG131079 KSC131070:KSC131079 LBY131070:LBY131079 LLU131070:LLU131079 LVQ131070:LVQ131079 MFM131070:MFM131079 MPI131070:MPI131079 MZE131070:MZE131079 NJA131070:NJA131079 NSW131070:NSW131079 OCS131070:OCS131079 OMO131070:OMO131079 OWK131070:OWK131079 PGG131070:PGG131079 PQC131070:PQC131079 PZY131070:PZY131079 QJU131070:QJU131079 QTQ131070:QTQ131079 RDM131070:RDM131079 RNI131070:RNI131079 RXE131070:RXE131079 SHA131070:SHA131079 SQW131070:SQW131079 TAS131070:TAS131079 TKO131070:TKO131079 TUK131070:TUK131079 UEG131070:UEG131079 UOC131070:UOC131079 UXY131070:UXY131079 VHU131070:VHU131079 VRQ131070:VRQ131079 WBM131070:WBM131079 WLI131070:WLI131079 WVE131070:WVE131079 IS196606:IS196615 SO196606:SO196615 ACK196606:ACK196615 AMG196606:AMG196615 AWC196606:AWC196615 BFY196606:BFY196615 BPU196606:BPU196615 BZQ196606:BZQ196615 CJM196606:CJM196615 CTI196606:CTI196615 DDE196606:DDE196615 DNA196606:DNA196615 DWW196606:DWW196615 EGS196606:EGS196615 EQO196606:EQO196615 FAK196606:FAK196615 FKG196606:FKG196615 FUC196606:FUC196615 GDY196606:GDY196615 GNU196606:GNU196615 GXQ196606:GXQ196615 HHM196606:HHM196615 HRI196606:HRI196615 IBE196606:IBE196615 ILA196606:ILA196615 IUW196606:IUW196615 JES196606:JES196615 JOO196606:JOO196615 JYK196606:JYK196615 KIG196606:KIG196615 KSC196606:KSC196615 LBY196606:LBY196615 LLU196606:LLU196615 LVQ196606:LVQ196615 MFM196606:MFM196615 MPI196606:MPI196615 MZE196606:MZE196615 NJA196606:NJA196615 NSW196606:NSW196615 OCS196606:OCS196615 OMO196606:OMO196615 OWK196606:OWK196615 PGG196606:PGG196615 PQC196606:PQC196615 PZY196606:PZY196615 QJU196606:QJU196615 QTQ196606:QTQ196615 RDM196606:RDM196615 RNI196606:RNI196615 RXE196606:RXE196615 SHA196606:SHA196615 SQW196606:SQW196615 TAS196606:TAS196615 TKO196606:TKO196615 TUK196606:TUK196615 UEG196606:UEG196615 UOC196606:UOC196615 UXY196606:UXY196615 VHU196606:VHU196615 VRQ196606:VRQ196615 WBM196606:WBM196615 WLI196606:WLI196615 WVE196606:WVE196615 IS262142:IS262151 SO262142:SO262151 ACK262142:ACK262151 AMG262142:AMG262151 AWC262142:AWC262151 BFY262142:BFY262151 BPU262142:BPU262151 BZQ262142:BZQ262151 CJM262142:CJM262151 CTI262142:CTI262151 DDE262142:DDE262151 DNA262142:DNA262151 DWW262142:DWW262151 EGS262142:EGS262151 EQO262142:EQO262151 FAK262142:FAK262151 FKG262142:FKG262151 FUC262142:FUC262151 GDY262142:GDY262151 GNU262142:GNU262151 GXQ262142:GXQ262151 HHM262142:HHM262151 HRI262142:HRI262151 IBE262142:IBE262151 ILA262142:ILA262151 IUW262142:IUW262151 JES262142:JES262151 JOO262142:JOO262151 JYK262142:JYK262151 KIG262142:KIG262151 KSC262142:KSC262151 LBY262142:LBY262151 LLU262142:LLU262151 LVQ262142:LVQ262151 MFM262142:MFM262151 MPI262142:MPI262151 MZE262142:MZE262151 NJA262142:NJA262151 NSW262142:NSW262151 OCS262142:OCS262151 OMO262142:OMO262151 OWK262142:OWK262151 PGG262142:PGG262151 PQC262142:PQC262151 PZY262142:PZY262151 QJU262142:QJU262151 QTQ262142:QTQ262151 RDM262142:RDM262151 RNI262142:RNI262151 RXE262142:RXE262151 SHA262142:SHA262151 SQW262142:SQW262151 TAS262142:TAS262151 TKO262142:TKO262151 TUK262142:TUK262151 UEG262142:UEG262151 UOC262142:UOC262151 UXY262142:UXY262151 VHU262142:VHU262151 VRQ262142:VRQ262151 WBM262142:WBM262151 WLI262142:WLI262151 WVE262142:WVE262151 IS327678:IS327687 SO327678:SO327687 ACK327678:ACK327687 AMG327678:AMG327687 AWC327678:AWC327687 BFY327678:BFY327687 BPU327678:BPU327687 BZQ327678:BZQ327687 CJM327678:CJM327687 CTI327678:CTI327687 DDE327678:DDE327687 DNA327678:DNA327687 DWW327678:DWW327687 EGS327678:EGS327687 EQO327678:EQO327687 FAK327678:FAK327687 FKG327678:FKG327687 FUC327678:FUC327687 GDY327678:GDY327687 GNU327678:GNU327687 GXQ327678:GXQ327687 HHM327678:HHM327687 HRI327678:HRI327687 IBE327678:IBE327687 ILA327678:ILA327687 IUW327678:IUW327687 JES327678:JES327687 JOO327678:JOO327687 JYK327678:JYK327687 KIG327678:KIG327687 KSC327678:KSC327687 LBY327678:LBY327687 LLU327678:LLU327687 LVQ327678:LVQ327687 MFM327678:MFM327687 MPI327678:MPI327687 MZE327678:MZE327687 NJA327678:NJA327687 NSW327678:NSW327687 OCS327678:OCS327687 OMO327678:OMO327687 OWK327678:OWK327687 PGG327678:PGG327687 PQC327678:PQC327687 PZY327678:PZY327687 QJU327678:QJU327687 QTQ327678:QTQ327687 RDM327678:RDM327687 RNI327678:RNI327687 RXE327678:RXE327687 SHA327678:SHA327687 SQW327678:SQW327687 TAS327678:TAS327687 TKO327678:TKO327687 TUK327678:TUK327687 UEG327678:UEG327687 UOC327678:UOC327687 UXY327678:UXY327687 VHU327678:VHU327687 VRQ327678:VRQ327687 WBM327678:WBM327687 WLI327678:WLI327687 WVE327678:WVE327687 IS393214:IS393223 SO393214:SO393223 ACK393214:ACK393223 AMG393214:AMG393223 AWC393214:AWC393223 BFY393214:BFY393223 BPU393214:BPU393223 BZQ393214:BZQ393223 CJM393214:CJM393223 CTI393214:CTI393223 DDE393214:DDE393223 DNA393214:DNA393223 DWW393214:DWW393223 EGS393214:EGS393223 EQO393214:EQO393223 FAK393214:FAK393223 FKG393214:FKG393223 FUC393214:FUC393223 GDY393214:GDY393223 GNU393214:GNU393223 GXQ393214:GXQ393223 HHM393214:HHM393223 HRI393214:HRI393223 IBE393214:IBE393223 ILA393214:ILA393223 IUW393214:IUW393223 JES393214:JES393223 JOO393214:JOO393223 JYK393214:JYK393223 KIG393214:KIG393223 KSC393214:KSC393223 LBY393214:LBY393223 LLU393214:LLU393223 LVQ393214:LVQ393223 MFM393214:MFM393223 MPI393214:MPI393223 MZE393214:MZE393223 NJA393214:NJA393223 NSW393214:NSW393223 OCS393214:OCS393223 OMO393214:OMO393223 OWK393214:OWK393223 PGG393214:PGG393223 PQC393214:PQC393223 PZY393214:PZY393223 QJU393214:QJU393223 QTQ393214:QTQ393223 RDM393214:RDM393223 RNI393214:RNI393223 RXE393214:RXE393223 SHA393214:SHA393223 SQW393214:SQW393223 TAS393214:TAS393223 TKO393214:TKO393223 TUK393214:TUK393223 UEG393214:UEG393223 UOC393214:UOC393223 UXY393214:UXY393223 VHU393214:VHU393223 VRQ393214:VRQ393223 WBM393214:WBM393223 WLI393214:WLI393223 WVE393214:WVE393223 IS458750:IS458759 SO458750:SO458759 ACK458750:ACK458759 AMG458750:AMG458759 AWC458750:AWC458759 BFY458750:BFY458759 BPU458750:BPU458759 BZQ458750:BZQ458759 CJM458750:CJM458759 CTI458750:CTI458759 DDE458750:DDE458759 DNA458750:DNA458759 DWW458750:DWW458759 EGS458750:EGS458759 EQO458750:EQO458759 FAK458750:FAK458759 FKG458750:FKG458759 FUC458750:FUC458759 GDY458750:GDY458759 GNU458750:GNU458759 GXQ458750:GXQ458759 HHM458750:HHM458759 HRI458750:HRI458759 IBE458750:IBE458759 ILA458750:ILA458759 IUW458750:IUW458759 JES458750:JES458759 JOO458750:JOO458759 JYK458750:JYK458759 KIG458750:KIG458759 KSC458750:KSC458759 LBY458750:LBY458759 LLU458750:LLU458759 LVQ458750:LVQ458759 MFM458750:MFM458759 MPI458750:MPI458759 MZE458750:MZE458759 NJA458750:NJA458759 NSW458750:NSW458759 OCS458750:OCS458759 OMO458750:OMO458759 OWK458750:OWK458759 PGG458750:PGG458759 PQC458750:PQC458759 PZY458750:PZY458759 QJU458750:QJU458759 QTQ458750:QTQ458759 RDM458750:RDM458759 RNI458750:RNI458759 RXE458750:RXE458759 SHA458750:SHA458759 SQW458750:SQW458759 TAS458750:TAS458759 TKO458750:TKO458759 TUK458750:TUK458759 UEG458750:UEG458759 UOC458750:UOC458759 UXY458750:UXY458759 VHU458750:VHU458759 VRQ458750:VRQ458759 WBM458750:WBM458759 WLI458750:WLI458759 WVE458750:WVE458759 IS524286:IS524295 SO524286:SO524295 ACK524286:ACK524295 AMG524286:AMG524295 AWC524286:AWC524295 BFY524286:BFY524295 BPU524286:BPU524295 BZQ524286:BZQ524295 CJM524286:CJM524295 CTI524286:CTI524295 DDE524286:DDE524295 DNA524286:DNA524295 DWW524286:DWW524295 EGS524286:EGS524295 EQO524286:EQO524295 FAK524286:FAK524295 FKG524286:FKG524295 FUC524286:FUC524295 GDY524286:GDY524295 GNU524286:GNU524295 GXQ524286:GXQ524295 HHM524286:HHM524295 HRI524286:HRI524295 IBE524286:IBE524295 ILA524286:ILA524295 IUW524286:IUW524295 JES524286:JES524295 JOO524286:JOO524295 JYK524286:JYK524295 KIG524286:KIG524295 KSC524286:KSC524295 LBY524286:LBY524295 LLU524286:LLU524295 LVQ524286:LVQ524295 MFM524286:MFM524295 MPI524286:MPI524295 MZE524286:MZE524295 NJA524286:NJA524295 NSW524286:NSW524295 OCS524286:OCS524295 OMO524286:OMO524295 OWK524286:OWK524295 PGG524286:PGG524295 PQC524286:PQC524295 PZY524286:PZY524295 QJU524286:QJU524295 QTQ524286:QTQ524295 RDM524286:RDM524295 RNI524286:RNI524295 RXE524286:RXE524295 SHA524286:SHA524295 SQW524286:SQW524295 TAS524286:TAS524295 TKO524286:TKO524295 TUK524286:TUK524295 UEG524286:UEG524295 UOC524286:UOC524295 UXY524286:UXY524295 VHU524286:VHU524295 VRQ524286:VRQ524295 WBM524286:WBM524295 WLI524286:WLI524295 WVE524286:WVE524295 IS589822:IS589831 SO589822:SO589831 ACK589822:ACK589831 AMG589822:AMG589831 AWC589822:AWC589831 BFY589822:BFY589831 BPU589822:BPU589831 BZQ589822:BZQ589831 CJM589822:CJM589831 CTI589822:CTI589831 DDE589822:DDE589831 DNA589822:DNA589831 DWW589822:DWW589831 EGS589822:EGS589831 EQO589822:EQO589831 FAK589822:FAK589831 FKG589822:FKG589831 FUC589822:FUC589831 GDY589822:GDY589831 GNU589822:GNU589831 GXQ589822:GXQ589831 HHM589822:HHM589831 HRI589822:HRI589831 IBE589822:IBE589831 ILA589822:ILA589831 IUW589822:IUW589831 JES589822:JES589831 JOO589822:JOO589831 JYK589822:JYK589831 KIG589822:KIG589831 KSC589822:KSC589831 LBY589822:LBY589831 LLU589822:LLU589831 LVQ589822:LVQ589831 MFM589822:MFM589831 MPI589822:MPI589831 MZE589822:MZE589831 NJA589822:NJA589831 NSW589822:NSW589831 OCS589822:OCS589831 OMO589822:OMO589831 OWK589822:OWK589831 PGG589822:PGG589831 PQC589822:PQC589831 PZY589822:PZY589831 QJU589822:QJU589831 QTQ589822:QTQ589831 RDM589822:RDM589831 RNI589822:RNI589831 RXE589822:RXE589831 SHA589822:SHA589831 SQW589822:SQW589831 TAS589822:TAS589831 TKO589822:TKO589831 TUK589822:TUK589831 UEG589822:UEG589831 UOC589822:UOC589831 UXY589822:UXY589831 VHU589822:VHU589831 VRQ589822:VRQ589831 WBM589822:WBM589831 WLI589822:WLI589831 WVE589822:WVE589831 IS655358:IS655367 SO655358:SO655367 ACK655358:ACK655367 AMG655358:AMG655367 AWC655358:AWC655367 BFY655358:BFY655367 BPU655358:BPU655367 BZQ655358:BZQ655367 CJM655358:CJM655367 CTI655358:CTI655367 DDE655358:DDE655367 DNA655358:DNA655367 DWW655358:DWW655367 EGS655358:EGS655367 EQO655358:EQO655367 FAK655358:FAK655367 FKG655358:FKG655367 FUC655358:FUC655367 GDY655358:GDY655367 GNU655358:GNU655367 GXQ655358:GXQ655367 HHM655358:HHM655367 HRI655358:HRI655367 IBE655358:IBE655367 ILA655358:ILA655367 IUW655358:IUW655367 JES655358:JES655367 JOO655358:JOO655367 JYK655358:JYK655367 KIG655358:KIG655367 KSC655358:KSC655367 LBY655358:LBY655367 LLU655358:LLU655367 LVQ655358:LVQ655367 MFM655358:MFM655367 MPI655358:MPI655367 MZE655358:MZE655367 NJA655358:NJA655367 NSW655358:NSW655367 OCS655358:OCS655367 OMO655358:OMO655367 OWK655358:OWK655367 PGG655358:PGG655367 PQC655358:PQC655367 PZY655358:PZY655367 QJU655358:QJU655367 QTQ655358:QTQ655367 RDM655358:RDM655367 RNI655358:RNI655367 RXE655358:RXE655367 SHA655358:SHA655367 SQW655358:SQW655367 TAS655358:TAS655367 TKO655358:TKO655367 TUK655358:TUK655367 UEG655358:UEG655367 UOC655358:UOC655367 UXY655358:UXY655367 VHU655358:VHU655367 VRQ655358:VRQ655367 WBM655358:WBM655367 WLI655358:WLI655367 WVE655358:WVE655367 IS720894:IS720903 SO720894:SO720903 ACK720894:ACK720903 AMG720894:AMG720903 AWC720894:AWC720903 BFY720894:BFY720903 BPU720894:BPU720903 BZQ720894:BZQ720903 CJM720894:CJM720903 CTI720894:CTI720903 DDE720894:DDE720903 DNA720894:DNA720903 DWW720894:DWW720903 EGS720894:EGS720903 EQO720894:EQO720903 FAK720894:FAK720903 FKG720894:FKG720903 FUC720894:FUC720903 GDY720894:GDY720903 GNU720894:GNU720903 GXQ720894:GXQ720903 HHM720894:HHM720903 HRI720894:HRI720903 IBE720894:IBE720903 ILA720894:ILA720903 IUW720894:IUW720903 JES720894:JES720903 JOO720894:JOO720903 JYK720894:JYK720903 KIG720894:KIG720903 KSC720894:KSC720903 LBY720894:LBY720903 LLU720894:LLU720903 LVQ720894:LVQ720903 MFM720894:MFM720903 MPI720894:MPI720903 MZE720894:MZE720903 NJA720894:NJA720903 NSW720894:NSW720903 OCS720894:OCS720903 OMO720894:OMO720903 OWK720894:OWK720903 PGG720894:PGG720903 PQC720894:PQC720903 PZY720894:PZY720903 QJU720894:QJU720903 QTQ720894:QTQ720903 RDM720894:RDM720903 RNI720894:RNI720903 RXE720894:RXE720903 SHA720894:SHA720903 SQW720894:SQW720903 TAS720894:TAS720903 TKO720894:TKO720903 TUK720894:TUK720903 UEG720894:UEG720903 UOC720894:UOC720903 UXY720894:UXY720903 VHU720894:VHU720903 VRQ720894:VRQ720903 WBM720894:WBM720903 WLI720894:WLI720903 WVE720894:WVE720903 IS786430:IS786439 SO786430:SO786439 ACK786430:ACK786439 AMG786430:AMG786439 AWC786430:AWC786439 BFY786430:BFY786439 BPU786430:BPU786439 BZQ786430:BZQ786439 CJM786430:CJM786439 CTI786430:CTI786439 DDE786430:DDE786439 DNA786430:DNA786439 DWW786430:DWW786439 EGS786430:EGS786439 EQO786430:EQO786439 FAK786430:FAK786439 FKG786430:FKG786439 FUC786430:FUC786439 GDY786430:GDY786439 GNU786430:GNU786439 GXQ786430:GXQ786439 HHM786430:HHM786439 HRI786430:HRI786439 IBE786430:IBE786439 ILA786430:ILA786439 IUW786430:IUW786439 JES786430:JES786439 JOO786430:JOO786439 JYK786430:JYK786439 KIG786430:KIG786439 KSC786430:KSC786439 LBY786430:LBY786439 LLU786430:LLU786439 LVQ786430:LVQ786439 MFM786430:MFM786439 MPI786430:MPI786439 MZE786430:MZE786439 NJA786430:NJA786439 NSW786430:NSW786439 OCS786430:OCS786439 OMO786430:OMO786439 OWK786430:OWK786439 PGG786430:PGG786439 PQC786430:PQC786439 PZY786430:PZY786439 QJU786430:QJU786439 QTQ786430:QTQ786439 RDM786430:RDM786439 RNI786430:RNI786439 RXE786430:RXE786439 SHA786430:SHA786439 SQW786430:SQW786439 TAS786430:TAS786439 TKO786430:TKO786439 TUK786430:TUK786439 UEG786430:UEG786439 UOC786430:UOC786439 UXY786430:UXY786439 VHU786430:VHU786439 VRQ786430:VRQ786439 WBM786430:WBM786439 WLI786430:WLI786439 WVE786430:WVE786439 IS851966:IS851975 SO851966:SO851975 ACK851966:ACK851975 AMG851966:AMG851975 AWC851966:AWC851975 BFY851966:BFY851975 BPU851966:BPU851975 BZQ851966:BZQ851975 CJM851966:CJM851975 CTI851966:CTI851975 DDE851966:DDE851975 DNA851966:DNA851975 DWW851966:DWW851975 EGS851966:EGS851975 EQO851966:EQO851975 FAK851966:FAK851975 FKG851966:FKG851975 FUC851966:FUC851975 GDY851966:GDY851975 GNU851966:GNU851975 GXQ851966:GXQ851975 HHM851966:HHM851975 HRI851966:HRI851975 IBE851966:IBE851975 ILA851966:ILA851975 IUW851966:IUW851975 JES851966:JES851975 JOO851966:JOO851975 JYK851966:JYK851975 KIG851966:KIG851975 KSC851966:KSC851975 LBY851966:LBY851975 LLU851966:LLU851975 LVQ851966:LVQ851975 MFM851966:MFM851975 MPI851966:MPI851975 MZE851966:MZE851975 NJA851966:NJA851975 NSW851966:NSW851975 OCS851966:OCS851975 OMO851966:OMO851975 OWK851966:OWK851975 PGG851966:PGG851975 PQC851966:PQC851975 PZY851966:PZY851975 QJU851966:QJU851975 QTQ851966:QTQ851975 RDM851966:RDM851975 RNI851966:RNI851975 RXE851966:RXE851975 SHA851966:SHA851975 SQW851966:SQW851975 TAS851966:TAS851975 TKO851966:TKO851975 TUK851966:TUK851975 UEG851966:UEG851975 UOC851966:UOC851975 UXY851966:UXY851975 VHU851966:VHU851975 VRQ851966:VRQ851975 WBM851966:WBM851975 WLI851966:WLI851975 WVE851966:WVE851975 IS917502:IS917511 SO917502:SO917511 ACK917502:ACK917511 AMG917502:AMG917511 AWC917502:AWC917511 BFY917502:BFY917511 BPU917502:BPU917511 BZQ917502:BZQ917511 CJM917502:CJM917511 CTI917502:CTI917511 DDE917502:DDE917511 DNA917502:DNA917511 DWW917502:DWW917511 EGS917502:EGS917511 EQO917502:EQO917511 FAK917502:FAK917511 FKG917502:FKG917511 FUC917502:FUC917511 GDY917502:GDY917511 GNU917502:GNU917511 GXQ917502:GXQ917511 HHM917502:HHM917511 HRI917502:HRI917511 IBE917502:IBE917511 ILA917502:ILA917511 IUW917502:IUW917511 JES917502:JES917511 JOO917502:JOO917511 JYK917502:JYK917511 KIG917502:KIG917511 KSC917502:KSC917511 LBY917502:LBY917511 LLU917502:LLU917511 LVQ917502:LVQ917511 MFM917502:MFM917511 MPI917502:MPI917511 MZE917502:MZE917511 NJA917502:NJA917511 NSW917502:NSW917511 OCS917502:OCS917511 OMO917502:OMO917511 OWK917502:OWK917511 PGG917502:PGG917511 PQC917502:PQC917511 PZY917502:PZY917511 QJU917502:QJU917511 QTQ917502:QTQ917511 RDM917502:RDM917511 RNI917502:RNI917511 RXE917502:RXE917511 SHA917502:SHA917511 SQW917502:SQW917511 TAS917502:TAS917511 TKO917502:TKO917511 TUK917502:TUK917511 UEG917502:UEG917511 UOC917502:UOC917511 UXY917502:UXY917511 VHU917502:VHU917511 VRQ917502:VRQ917511 WBM917502:WBM917511 WLI917502:WLI917511 WVE917502:WVE917511 IS983038:IS983047 SO983038:SO983047 ACK983038:ACK983047 AMG983038:AMG983047 AWC983038:AWC983047 BFY983038:BFY983047 BPU983038:BPU983047 BZQ983038:BZQ983047 CJM983038:CJM983047 CTI983038:CTI983047 DDE983038:DDE983047 DNA983038:DNA983047 DWW983038:DWW983047 EGS983038:EGS983047 EQO983038:EQO983047 FAK983038:FAK983047 FKG983038:FKG983047 FUC983038:FUC983047 GDY983038:GDY983047 GNU983038:GNU983047 GXQ983038:GXQ983047 HHM983038:HHM983047 HRI983038:HRI983047 IBE983038:IBE983047 ILA983038:ILA983047 IUW983038:IUW983047 JES983038:JES983047 JOO983038:JOO983047 JYK983038:JYK983047 KIG983038:KIG983047 KSC983038:KSC983047 LBY983038:LBY983047 LLU983038:LLU983047 LVQ983038:LVQ983047 MFM983038:MFM983047 MPI983038:MPI983047 MZE983038:MZE983047 NJA983038:NJA983047 NSW983038:NSW983047 OCS983038:OCS983047 OMO983038:OMO983047 OWK983038:OWK983047 PGG983038:PGG983047 PQC983038:PQC983047 PZY983038:PZY983047 QJU983038:QJU983047 QTQ983038:QTQ983047 RDM983038:RDM983047 RNI983038:RNI983047 RXE983038:RXE983047 SHA983038:SHA983047 SQW983038:SQW983047 TAS983038:TAS983047 TKO983038:TKO983047 TUK983038:TUK983047 UEG983038:UEG983047 UOC983038:UOC983047 UXY983038:UXY983047 VHU983038:VHU983047 VRQ983038:VRQ983047 WBM983038:WBM983047 WLI983038:WLI983047 WVE983038:WVE983047" xr:uid="{00000000-0002-0000-0200-000009000000}">
      <formula1>"1年,2年,3年,4年,5年,6年"</formula1>
    </dataValidation>
    <dataValidation type="list" allowBlank="1" showInputMessage="1" showErrorMessage="1" sqref="E13:F32" xr:uid="{192A29FE-10C9-43EA-9600-A14933CCE21D}">
      <formula1>$E$39:$E$41</formula1>
    </dataValidation>
  </dataValidations>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41"/>
  <sheetViews>
    <sheetView showGridLines="0" view="pageBreakPreview" zoomScaleNormal="100" zoomScaleSheetLayoutView="100" workbookViewId="0">
      <selection activeCell="A2" sqref="A2"/>
    </sheetView>
  </sheetViews>
  <sheetFormatPr defaultRowHeight="18" x14ac:dyDescent="0.55000000000000004"/>
  <cols>
    <col min="1" max="1" width="4.08203125" style="21" customWidth="1"/>
    <col min="2" max="2" width="4.08203125" style="22" customWidth="1"/>
    <col min="3" max="3" width="20.58203125" customWidth="1"/>
    <col min="4" max="4" width="24" customWidth="1"/>
    <col min="5" max="6" width="7.58203125" style="23" customWidth="1"/>
    <col min="7" max="7" width="19.83203125" style="23" customWidth="1"/>
    <col min="8" max="8" width="7.58203125" style="23" customWidth="1"/>
    <col min="243" max="243" width="3.75" customWidth="1"/>
    <col min="244" max="244" width="5.25" customWidth="1"/>
    <col min="245" max="245" width="4.83203125" customWidth="1"/>
    <col min="246" max="246" width="30.75" customWidth="1"/>
    <col min="247" max="247" width="24" customWidth="1"/>
    <col min="248" max="248" width="8" customWidth="1"/>
    <col min="249" max="249" width="1.83203125" customWidth="1"/>
    <col min="250" max="250" width="5.58203125" customWidth="1"/>
    <col min="251" max="251" width="8.58203125" customWidth="1"/>
    <col min="252" max="252" width="14.5" customWidth="1"/>
    <col min="253" max="253" width="6.5" customWidth="1"/>
    <col min="254" max="256" width="9.08203125" customWidth="1"/>
    <col min="257" max="257" width="9.75" customWidth="1"/>
    <col min="499" max="499" width="3.75" customWidth="1"/>
    <col min="500" max="500" width="5.25" customWidth="1"/>
    <col min="501" max="501" width="4.83203125" customWidth="1"/>
    <col min="502" max="502" width="30.75" customWidth="1"/>
    <col min="503" max="503" width="24" customWidth="1"/>
    <col min="504" max="504" width="8" customWidth="1"/>
    <col min="505" max="505" width="1.83203125" customWidth="1"/>
    <col min="506" max="506" width="5.58203125" customWidth="1"/>
    <col min="507" max="507" width="8.58203125" customWidth="1"/>
    <col min="508" max="508" width="14.5" customWidth="1"/>
    <col min="509" max="509" width="6.5" customWidth="1"/>
    <col min="510" max="512" width="9.08203125" customWidth="1"/>
    <col min="513" max="513" width="9.75" customWidth="1"/>
    <col min="755" max="755" width="3.75" customWidth="1"/>
    <col min="756" max="756" width="5.25" customWidth="1"/>
    <col min="757" max="757" width="4.83203125" customWidth="1"/>
    <col min="758" max="758" width="30.75" customWidth="1"/>
    <col min="759" max="759" width="24" customWidth="1"/>
    <col min="760" max="760" width="8" customWidth="1"/>
    <col min="761" max="761" width="1.83203125" customWidth="1"/>
    <col min="762" max="762" width="5.58203125" customWidth="1"/>
    <col min="763" max="763" width="8.58203125" customWidth="1"/>
    <col min="764" max="764" width="14.5" customWidth="1"/>
    <col min="765" max="765" width="6.5" customWidth="1"/>
    <col min="766" max="768" width="9.08203125" customWidth="1"/>
    <col min="769" max="769" width="9.75" customWidth="1"/>
    <col min="1011" max="1011" width="3.75" customWidth="1"/>
    <col min="1012" max="1012" width="5.25" customWidth="1"/>
    <col min="1013" max="1013" width="4.83203125" customWidth="1"/>
    <col min="1014" max="1014" width="30.75" customWidth="1"/>
    <col min="1015" max="1015" width="24" customWidth="1"/>
    <col min="1016" max="1016" width="8" customWidth="1"/>
    <col min="1017" max="1017" width="1.83203125" customWidth="1"/>
    <col min="1018" max="1018" width="5.58203125" customWidth="1"/>
    <col min="1019" max="1019" width="8.58203125" customWidth="1"/>
    <col min="1020" max="1020" width="14.5" customWidth="1"/>
    <col min="1021" max="1021" width="6.5" customWidth="1"/>
    <col min="1022" max="1024" width="9.08203125" customWidth="1"/>
    <col min="1025" max="1025" width="9.75" customWidth="1"/>
    <col min="1267" max="1267" width="3.75" customWidth="1"/>
    <col min="1268" max="1268" width="5.25" customWidth="1"/>
    <col min="1269" max="1269" width="4.83203125" customWidth="1"/>
    <col min="1270" max="1270" width="30.75" customWidth="1"/>
    <col min="1271" max="1271" width="24" customWidth="1"/>
    <col min="1272" max="1272" width="8" customWidth="1"/>
    <col min="1273" max="1273" width="1.83203125" customWidth="1"/>
    <col min="1274" max="1274" width="5.58203125" customWidth="1"/>
    <col min="1275" max="1275" width="8.58203125" customWidth="1"/>
    <col min="1276" max="1276" width="14.5" customWidth="1"/>
    <col min="1277" max="1277" width="6.5" customWidth="1"/>
    <col min="1278" max="1280" width="9.08203125" customWidth="1"/>
    <col min="1281" max="1281" width="9.75" customWidth="1"/>
    <col min="1523" max="1523" width="3.75" customWidth="1"/>
    <col min="1524" max="1524" width="5.25" customWidth="1"/>
    <col min="1525" max="1525" width="4.83203125" customWidth="1"/>
    <col min="1526" max="1526" width="30.75" customWidth="1"/>
    <col min="1527" max="1527" width="24" customWidth="1"/>
    <col min="1528" max="1528" width="8" customWidth="1"/>
    <col min="1529" max="1529" width="1.83203125" customWidth="1"/>
    <col min="1530" max="1530" width="5.58203125" customWidth="1"/>
    <col min="1531" max="1531" width="8.58203125" customWidth="1"/>
    <col min="1532" max="1532" width="14.5" customWidth="1"/>
    <col min="1533" max="1533" width="6.5" customWidth="1"/>
    <col min="1534" max="1536" width="9.08203125" customWidth="1"/>
    <col min="1537" max="1537" width="9.75" customWidth="1"/>
    <col min="1779" max="1779" width="3.75" customWidth="1"/>
    <col min="1780" max="1780" width="5.25" customWidth="1"/>
    <col min="1781" max="1781" width="4.83203125" customWidth="1"/>
    <col min="1782" max="1782" width="30.75" customWidth="1"/>
    <col min="1783" max="1783" width="24" customWidth="1"/>
    <col min="1784" max="1784" width="8" customWidth="1"/>
    <col min="1785" max="1785" width="1.83203125" customWidth="1"/>
    <col min="1786" max="1786" width="5.58203125" customWidth="1"/>
    <col min="1787" max="1787" width="8.58203125" customWidth="1"/>
    <col min="1788" max="1788" width="14.5" customWidth="1"/>
    <col min="1789" max="1789" width="6.5" customWidth="1"/>
    <col min="1790" max="1792" width="9.08203125" customWidth="1"/>
    <col min="1793" max="1793" width="9.75" customWidth="1"/>
    <col min="2035" max="2035" width="3.75" customWidth="1"/>
    <col min="2036" max="2036" width="5.25" customWidth="1"/>
    <col min="2037" max="2037" width="4.83203125" customWidth="1"/>
    <col min="2038" max="2038" width="30.75" customWidth="1"/>
    <col min="2039" max="2039" width="24" customWidth="1"/>
    <col min="2040" max="2040" width="8" customWidth="1"/>
    <col min="2041" max="2041" width="1.83203125" customWidth="1"/>
    <col min="2042" max="2042" width="5.58203125" customWidth="1"/>
    <col min="2043" max="2043" width="8.58203125" customWidth="1"/>
    <col min="2044" max="2044" width="14.5" customWidth="1"/>
    <col min="2045" max="2045" width="6.5" customWidth="1"/>
    <col min="2046" max="2048" width="9.08203125" customWidth="1"/>
    <col min="2049" max="2049" width="9.75" customWidth="1"/>
    <col min="2291" max="2291" width="3.75" customWidth="1"/>
    <col min="2292" max="2292" width="5.25" customWidth="1"/>
    <col min="2293" max="2293" width="4.83203125" customWidth="1"/>
    <col min="2294" max="2294" width="30.75" customWidth="1"/>
    <col min="2295" max="2295" width="24" customWidth="1"/>
    <col min="2296" max="2296" width="8" customWidth="1"/>
    <col min="2297" max="2297" width="1.83203125" customWidth="1"/>
    <col min="2298" max="2298" width="5.58203125" customWidth="1"/>
    <col min="2299" max="2299" width="8.58203125" customWidth="1"/>
    <col min="2300" max="2300" width="14.5" customWidth="1"/>
    <col min="2301" max="2301" width="6.5" customWidth="1"/>
    <col min="2302" max="2304" width="9.08203125" customWidth="1"/>
    <col min="2305" max="2305" width="9.75" customWidth="1"/>
    <col min="2547" max="2547" width="3.75" customWidth="1"/>
    <col min="2548" max="2548" width="5.25" customWidth="1"/>
    <col min="2549" max="2549" width="4.83203125" customWidth="1"/>
    <col min="2550" max="2550" width="30.75" customWidth="1"/>
    <col min="2551" max="2551" width="24" customWidth="1"/>
    <col min="2552" max="2552" width="8" customWidth="1"/>
    <col min="2553" max="2553" width="1.83203125" customWidth="1"/>
    <col min="2554" max="2554" width="5.58203125" customWidth="1"/>
    <col min="2555" max="2555" width="8.58203125" customWidth="1"/>
    <col min="2556" max="2556" width="14.5" customWidth="1"/>
    <col min="2557" max="2557" width="6.5" customWidth="1"/>
    <col min="2558" max="2560" width="9.08203125" customWidth="1"/>
    <col min="2561" max="2561" width="9.75" customWidth="1"/>
    <col min="2803" max="2803" width="3.75" customWidth="1"/>
    <col min="2804" max="2804" width="5.25" customWidth="1"/>
    <col min="2805" max="2805" width="4.83203125" customWidth="1"/>
    <col min="2806" max="2806" width="30.75" customWidth="1"/>
    <col min="2807" max="2807" width="24" customWidth="1"/>
    <col min="2808" max="2808" width="8" customWidth="1"/>
    <col min="2809" max="2809" width="1.83203125" customWidth="1"/>
    <col min="2810" max="2810" width="5.58203125" customWidth="1"/>
    <col min="2811" max="2811" width="8.58203125" customWidth="1"/>
    <col min="2812" max="2812" width="14.5" customWidth="1"/>
    <col min="2813" max="2813" width="6.5" customWidth="1"/>
    <col min="2814" max="2816" width="9.08203125" customWidth="1"/>
    <col min="2817" max="2817" width="9.75" customWidth="1"/>
    <col min="3059" max="3059" width="3.75" customWidth="1"/>
    <col min="3060" max="3060" width="5.25" customWidth="1"/>
    <col min="3061" max="3061" width="4.83203125" customWidth="1"/>
    <col min="3062" max="3062" width="30.75" customWidth="1"/>
    <col min="3063" max="3063" width="24" customWidth="1"/>
    <col min="3064" max="3064" width="8" customWidth="1"/>
    <col min="3065" max="3065" width="1.83203125" customWidth="1"/>
    <col min="3066" max="3066" width="5.58203125" customWidth="1"/>
    <col min="3067" max="3067" width="8.58203125" customWidth="1"/>
    <col min="3068" max="3068" width="14.5" customWidth="1"/>
    <col min="3069" max="3069" width="6.5" customWidth="1"/>
    <col min="3070" max="3072" width="9.08203125" customWidth="1"/>
    <col min="3073" max="3073" width="9.75" customWidth="1"/>
    <col min="3315" max="3315" width="3.75" customWidth="1"/>
    <col min="3316" max="3316" width="5.25" customWidth="1"/>
    <col min="3317" max="3317" width="4.83203125" customWidth="1"/>
    <col min="3318" max="3318" width="30.75" customWidth="1"/>
    <col min="3319" max="3319" width="24" customWidth="1"/>
    <col min="3320" max="3320" width="8" customWidth="1"/>
    <col min="3321" max="3321" width="1.83203125" customWidth="1"/>
    <col min="3322" max="3322" width="5.58203125" customWidth="1"/>
    <col min="3323" max="3323" width="8.58203125" customWidth="1"/>
    <col min="3324" max="3324" width="14.5" customWidth="1"/>
    <col min="3325" max="3325" width="6.5" customWidth="1"/>
    <col min="3326" max="3328" width="9.08203125" customWidth="1"/>
    <col min="3329" max="3329" width="9.75" customWidth="1"/>
    <col min="3571" max="3571" width="3.75" customWidth="1"/>
    <col min="3572" max="3572" width="5.25" customWidth="1"/>
    <col min="3573" max="3573" width="4.83203125" customWidth="1"/>
    <col min="3574" max="3574" width="30.75" customWidth="1"/>
    <col min="3575" max="3575" width="24" customWidth="1"/>
    <col min="3576" max="3576" width="8" customWidth="1"/>
    <col min="3577" max="3577" width="1.83203125" customWidth="1"/>
    <col min="3578" max="3578" width="5.58203125" customWidth="1"/>
    <col min="3579" max="3579" width="8.58203125" customWidth="1"/>
    <col min="3580" max="3580" width="14.5" customWidth="1"/>
    <col min="3581" max="3581" width="6.5" customWidth="1"/>
    <col min="3582" max="3584" width="9.08203125" customWidth="1"/>
    <col min="3585" max="3585" width="9.75" customWidth="1"/>
    <col min="3827" max="3827" width="3.75" customWidth="1"/>
    <col min="3828" max="3828" width="5.25" customWidth="1"/>
    <col min="3829" max="3829" width="4.83203125" customWidth="1"/>
    <col min="3830" max="3830" width="30.75" customWidth="1"/>
    <col min="3831" max="3831" width="24" customWidth="1"/>
    <col min="3832" max="3832" width="8" customWidth="1"/>
    <col min="3833" max="3833" width="1.83203125" customWidth="1"/>
    <col min="3834" max="3834" width="5.58203125" customWidth="1"/>
    <col min="3835" max="3835" width="8.58203125" customWidth="1"/>
    <col min="3836" max="3836" width="14.5" customWidth="1"/>
    <col min="3837" max="3837" width="6.5" customWidth="1"/>
    <col min="3838" max="3840" width="9.08203125" customWidth="1"/>
    <col min="3841" max="3841" width="9.75" customWidth="1"/>
    <col min="4083" max="4083" width="3.75" customWidth="1"/>
    <col min="4084" max="4084" width="5.25" customWidth="1"/>
    <col min="4085" max="4085" width="4.83203125" customWidth="1"/>
    <col min="4086" max="4086" width="30.75" customWidth="1"/>
    <col min="4087" max="4087" width="24" customWidth="1"/>
    <col min="4088" max="4088" width="8" customWidth="1"/>
    <col min="4089" max="4089" width="1.83203125" customWidth="1"/>
    <col min="4090" max="4090" width="5.58203125" customWidth="1"/>
    <col min="4091" max="4091" width="8.58203125" customWidth="1"/>
    <col min="4092" max="4092" width="14.5" customWidth="1"/>
    <col min="4093" max="4093" width="6.5" customWidth="1"/>
    <col min="4094" max="4096" width="9.08203125" customWidth="1"/>
    <col min="4097" max="4097" width="9.75" customWidth="1"/>
    <col min="4339" max="4339" width="3.75" customWidth="1"/>
    <col min="4340" max="4340" width="5.25" customWidth="1"/>
    <col min="4341" max="4341" width="4.83203125" customWidth="1"/>
    <col min="4342" max="4342" width="30.75" customWidth="1"/>
    <col min="4343" max="4343" width="24" customWidth="1"/>
    <col min="4344" max="4344" width="8" customWidth="1"/>
    <col min="4345" max="4345" width="1.83203125" customWidth="1"/>
    <col min="4346" max="4346" width="5.58203125" customWidth="1"/>
    <col min="4347" max="4347" width="8.58203125" customWidth="1"/>
    <col min="4348" max="4348" width="14.5" customWidth="1"/>
    <col min="4349" max="4349" width="6.5" customWidth="1"/>
    <col min="4350" max="4352" width="9.08203125" customWidth="1"/>
    <col min="4353" max="4353" width="9.75" customWidth="1"/>
    <col min="4595" max="4595" width="3.75" customWidth="1"/>
    <col min="4596" max="4596" width="5.25" customWidth="1"/>
    <col min="4597" max="4597" width="4.83203125" customWidth="1"/>
    <col min="4598" max="4598" width="30.75" customWidth="1"/>
    <col min="4599" max="4599" width="24" customWidth="1"/>
    <col min="4600" max="4600" width="8" customWidth="1"/>
    <col min="4601" max="4601" width="1.83203125" customWidth="1"/>
    <col min="4602" max="4602" width="5.58203125" customWidth="1"/>
    <col min="4603" max="4603" width="8.58203125" customWidth="1"/>
    <col min="4604" max="4604" width="14.5" customWidth="1"/>
    <col min="4605" max="4605" width="6.5" customWidth="1"/>
    <col min="4606" max="4608" width="9.08203125" customWidth="1"/>
    <col min="4609" max="4609" width="9.75" customWidth="1"/>
    <col min="4851" max="4851" width="3.75" customWidth="1"/>
    <col min="4852" max="4852" width="5.25" customWidth="1"/>
    <col min="4853" max="4853" width="4.83203125" customWidth="1"/>
    <col min="4854" max="4854" width="30.75" customWidth="1"/>
    <col min="4855" max="4855" width="24" customWidth="1"/>
    <col min="4856" max="4856" width="8" customWidth="1"/>
    <col min="4857" max="4857" width="1.83203125" customWidth="1"/>
    <col min="4858" max="4858" width="5.58203125" customWidth="1"/>
    <col min="4859" max="4859" width="8.58203125" customWidth="1"/>
    <col min="4860" max="4860" width="14.5" customWidth="1"/>
    <col min="4861" max="4861" width="6.5" customWidth="1"/>
    <col min="4862" max="4864" width="9.08203125" customWidth="1"/>
    <col min="4865" max="4865" width="9.75" customWidth="1"/>
    <col min="5107" max="5107" width="3.75" customWidth="1"/>
    <col min="5108" max="5108" width="5.25" customWidth="1"/>
    <col min="5109" max="5109" width="4.83203125" customWidth="1"/>
    <col min="5110" max="5110" width="30.75" customWidth="1"/>
    <col min="5111" max="5111" width="24" customWidth="1"/>
    <col min="5112" max="5112" width="8" customWidth="1"/>
    <col min="5113" max="5113" width="1.83203125" customWidth="1"/>
    <col min="5114" max="5114" width="5.58203125" customWidth="1"/>
    <col min="5115" max="5115" width="8.58203125" customWidth="1"/>
    <col min="5116" max="5116" width="14.5" customWidth="1"/>
    <col min="5117" max="5117" width="6.5" customWidth="1"/>
    <col min="5118" max="5120" width="9.08203125" customWidth="1"/>
    <col min="5121" max="5121" width="9.75" customWidth="1"/>
    <col min="5363" max="5363" width="3.75" customWidth="1"/>
    <col min="5364" max="5364" width="5.25" customWidth="1"/>
    <col min="5365" max="5365" width="4.83203125" customWidth="1"/>
    <col min="5366" max="5366" width="30.75" customWidth="1"/>
    <col min="5367" max="5367" width="24" customWidth="1"/>
    <col min="5368" max="5368" width="8" customWidth="1"/>
    <col min="5369" max="5369" width="1.83203125" customWidth="1"/>
    <col min="5370" max="5370" width="5.58203125" customWidth="1"/>
    <col min="5371" max="5371" width="8.58203125" customWidth="1"/>
    <col min="5372" max="5372" width="14.5" customWidth="1"/>
    <col min="5373" max="5373" width="6.5" customWidth="1"/>
    <col min="5374" max="5376" width="9.08203125" customWidth="1"/>
    <col min="5377" max="5377" width="9.75" customWidth="1"/>
    <col min="5619" max="5619" width="3.75" customWidth="1"/>
    <col min="5620" max="5620" width="5.25" customWidth="1"/>
    <col min="5621" max="5621" width="4.83203125" customWidth="1"/>
    <col min="5622" max="5622" width="30.75" customWidth="1"/>
    <col min="5623" max="5623" width="24" customWidth="1"/>
    <col min="5624" max="5624" width="8" customWidth="1"/>
    <col min="5625" max="5625" width="1.83203125" customWidth="1"/>
    <col min="5626" max="5626" width="5.58203125" customWidth="1"/>
    <col min="5627" max="5627" width="8.58203125" customWidth="1"/>
    <col min="5628" max="5628" width="14.5" customWidth="1"/>
    <col min="5629" max="5629" width="6.5" customWidth="1"/>
    <col min="5630" max="5632" width="9.08203125" customWidth="1"/>
    <col min="5633" max="5633" width="9.75" customWidth="1"/>
    <col min="5875" max="5875" width="3.75" customWidth="1"/>
    <col min="5876" max="5876" width="5.25" customWidth="1"/>
    <col min="5877" max="5877" width="4.83203125" customWidth="1"/>
    <col min="5878" max="5878" width="30.75" customWidth="1"/>
    <col min="5879" max="5879" width="24" customWidth="1"/>
    <col min="5880" max="5880" width="8" customWidth="1"/>
    <col min="5881" max="5881" width="1.83203125" customWidth="1"/>
    <col min="5882" max="5882" width="5.58203125" customWidth="1"/>
    <col min="5883" max="5883" width="8.58203125" customWidth="1"/>
    <col min="5884" max="5884" width="14.5" customWidth="1"/>
    <col min="5885" max="5885" width="6.5" customWidth="1"/>
    <col min="5886" max="5888" width="9.08203125" customWidth="1"/>
    <col min="5889" max="5889" width="9.75" customWidth="1"/>
    <col min="6131" max="6131" width="3.75" customWidth="1"/>
    <col min="6132" max="6132" width="5.25" customWidth="1"/>
    <col min="6133" max="6133" width="4.83203125" customWidth="1"/>
    <col min="6134" max="6134" width="30.75" customWidth="1"/>
    <col min="6135" max="6135" width="24" customWidth="1"/>
    <col min="6136" max="6136" width="8" customWidth="1"/>
    <col min="6137" max="6137" width="1.83203125" customWidth="1"/>
    <col min="6138" max="6138" width="5.58203125" customWidth="1"/>
    <col min="6139" max="6139" width="8.58203125" customWidth="1"/>
    <col min="6140" max="6140" width="14.5" customWidth="1"/>
    <col min="6141" max="6141" width="6.5" customWidth="1"/>
    <col min="6142" max="6144" width="9.08203125" customWidth="1"/>
    <col min="6145" max="6145" width="9.75" customWidth="1"/>
    <col min="6387" max="6387" width="3.75" customWidth="1"/>
    <col min="6388" max="6388" width="5.25" customWidth="1"/>
    <col min="6389" max="6389" width="4.83203125" customWidth="1"/>
    <col min="6390" max="6390" width="30.75" customWidth="1"/>
    <col min="6391" max="6391" width="24" customWidth="1"/>
    <col min="6392" max="6392" width="8" customWidth="1"/>
    <col min="6393" max="6393" width="1.83203125" customWidth="1"/>
    <col min="6394" max="6394" width="5.58203125" customWidth="1"/>
    <col min="6395" max="6395" width="8.58203125" customWidth="1"/>
    <col min="6396" max="6396" width="14.5" customWidth="1"/>
    <col min="6397" max="6397" width="6.5" customWidth="1"/>
    <col min="6398" max="6400" width="9.08203125" customWidth="1"/>
    <col min="6401" max="6401" width="9.75" customWidth="1"/>
    <col min="6643" max="6643" width="3.75" customWidth="1"/>
    <col min="6644" max="6644" width="5.25" customWidth="1"/>
    <col min="6645" max="6645" width="4.83203125" customWidth="1"/>
    <col min="6646" max="6646" width="30.75" customWidth="1"/>
    <col min="6647" max="6647" width="24" customWidth="1"/>
    <col min="6648" max="6648" width="8" customWidth="1"/>
    <col min="6649" max="6649" width="1.83203125" customWidth="1"/>
    <col min="6650" max="6650" width="5.58203125" customWidth="1"/>
    <col min="6651" max="6651" width="8.58203125" customWidth="1"/>
    <col min="6652" max="6652" width="14.5" customWidth="1"/>
    <col min="6653" max="6653" width="6.5" customWidth="1"/>
    <col min="6654" max="6656" width="9.08203125" customWidth="1"/>
    <col min="6657" max="6657" width="9.75" customWidth="1"/>
    <col min="6899" max="6899" width="3.75" customWidth="1"/>
    <col min="6900" max="6900" width="5.25" customWidth="1"/>
    <col min="6901" max="6901" width="4.83203125" customWidth="1"/>
    <col min="6902" max="6902" width="30.75" customWidth="1"/>
    <col min="6903" max="6903" width="24" customWidth="1"/>
    <col min="6904" max="6904" width="8" customWidth="1"/>
    <col min="6905" max="6905" width="1.83203125" customWidth="1"/>
    <col min="6906" max="6906" width="5.58203125" customWidth="1"/>
    <col min="6907" max="6907" width="8.58203125" customWidth="1"/>
    <col min="6908" max="6908" width="14.5" customWidth="1"/>
    <col min="6909" max="6909" width="6.5" customWidth="1"/>
    <col min="6910" max="6912" width="9.08203125" customWidth="1"/>
    <col min="6913" max="6913" width="9.75" customWidth="1"/>
    <col min="7155" max="7155" width="3.75" customWidth="1"/>
    <col min="7156" max="7156" width="5.25" customWidth="1"/>
    <col min="7157" max="7157" width="4.83203125" customWidth="1"/>
    <col min="7158" max="7158" width="30.75" customWidth="1"/>
    <col min="7159" max="7159" width="24" customWidth="1"/>
    <col min="7160" max="7160" width="8" customWidth="1"/>
    <col min="7161" max="7161" width="1.83203125" customWidth="1"/>
    <col min="7162" max="7162" width="5.58203125" customWidth="1"/>
    <col min="7163" max="7163" width="8.58203125" customWidth="1"/>
    <col min="7164" max="7164" width="14.5" customWidth="1"/>
    <col min="7165" max="7165" width="6.5" customWidth="1"/>
    <col min="7166" max="7168" width="9.08203125" customWidth="1"/>
    <col min="7169" max="7169" width="9.75" customWidth="1"/>
    <col min="7411" max="7411" width="3.75" customWidth="1"/>
    <col min="7412" max="7412" width="5.25" customWidth="1"/>
    <col min="7413" max="7413" width="4.83203125" customWidth="1"/>
    <col min="7414" max="7414" width="30.75" customWidth="1"/>
    <col min="7415" max="7415" width="24" customWidth="1"/>
    <col min="7416" max="7416" width="8" customWidth="1"/>
    <col min="7417" max="7417" width="1.83203125" customWidth="1"/>
    <col min="7418" max="7418" width="5.58203125" customWidth="1"/>
    <col min="7419" max="7419" width="8.58203125" customWidth="1"/>
    <col min="7420" max="7420" width="14.5" customWidth="1"/>
    <col min="7421" max="7421" width="6.5" customWidth="1"/>
    <col min="7422" max="7424" width="9.08203125" customWidth="1"/>
    <col min="7425" max="7425" width="9.75" customWidth="1"/>
    <col min="7667" max="7667" width="3.75" customWidth="1"/>
    <col min="7668" max="7668" width="5.25" customWidth="1"/>
    <col min="7669" max="7669" width="4.83203125" customWidth="1"/>
    <col min="7670" max="7670" width="30.75" customWidth="1"/>
    <col min="7671" max="7671" width="24" customWidth="1"/>
    <col min="7672" max="7672" width="8" customWidth="1"/>
    <col min="7673" max="7673" width="1.83203125" customWidth="1"/>
    <col min="7674" max="7674" width="5.58203125" customWidth="1"/>
    <col min="7675" max="7675" width="8.58203125" customWidth="1"/>
    <col min="7676" max="7676" width="14.5" customWidth="1"/>
    <col min="7677" max="7677" width="6.5" customWidth="1"/>
    <col min="7678" max="7680" width="9.08203125" customWidth="1"/>
    <col min="7681" max="7681" width="9.75" customWidth="1"/>
    <col min="7923" max="7923" width="3.75" customWidth="1"/>
    <col min="7924" max="7924" width="5.25" customWidth="1"/>
    <col min="7925" max="7925" width="4.83203125" customWidth="1"/>
    <col min="7926" max="7926" width="30.75" customWidth="1"/>
    <col min="7927" max="7927" width="24" customWidth="1"/>
    <col min="7928" max="7928" width="8" customWidth="1"/>
    <col min="7929" max="7929" width="1.83203125" customWidth="1"/>
    <col min="7930" max="7930" width="5.58203125" customWidth="1"/>
    <col min="7931" max="7931" width="8.58203125" customWidth="1"/>
    <col min="7932" max="7932" width="14.5" customWidth="1"/>
    <col min="7933" max="7933" width="6.5" customWidth="1"/>
    <col min="7934" max="7936" width="9.08203125" customWidth="1"/>
    <col min="7937" max="7937" width="9.75" customWidth="1"/>
    <col min="8179" max="8179" width="3.75" customWidth="1"/>
    <col min="8180" max="8180" width="5.25" customWidth="1"/>
    <col min="8181" max="8181" width="4.83203125" customWidth="1"/>
    <col min="8182" max="8182" width="30.75" customWidth="1"/>
    <col min="8183" max="8183" width="24" customWidth="1"/>
    <col min="8184" max="8184" width="8" customWidth="1"/>
    <col min="8185" max="8185" width="1.83203125" customWidth="1"/>
    <col min="8186" max="8186" width="5.58203125" customWidth="1"/>
    <col min="8187" max="8187" width="8.58203125" customWidth="1"/>
    <col min="8188" max="8188" width="14.5" customWidth="1"/>
    <col min="8189" max="8189" width="6.5" customWidth="1"/>
    <col min="8190" max="8192" width="9.08203125" customWidth="1"/>
    <col min="8193" max="8193" width="9.75" customWidth="1"/>
    <col min="8435" max="8435" width="3.75" customWidth="1"/>
    <col min="8436" max="8436" width="5.25" customWidth="1"/>
    <col min="8437" max="8437" width="4.83203125" customWidth="1"/>
    <col min="8438" max="8438" width="30.75" customWidth="1"/>
    <col min="8439" max="8439" width="24" customWidth="1"/>
    <col min="8440" max="8440" width="8" customWidth="1"/>
    <col min="8441" max="8441" width="1.83203125" customWidth="1"/>
    <col min="8442" max="8442" width="5.58203125" customWidth="1"/>
    <col min="8443" max="8443" width="8.58203125" customWidth="1"/>
    <col min="8444" max="8444" width="14.5" customWidth="1"/>
    <col min="8445" max="8445" width="6.5" customWidth="1"/>
    <col min="8446" max="8448" width="9.08203125" customWidth="1"/>
    <col min="8449" max="8449" width="9.75" customWidth="1"/>
    <col min="8691" max="8691" width="3.75" customWidth="1"/>
    <col min="8692" max="8692" width="5.25" customWidth="1"/>
    <col min="8693" max="8693" width="4.83203125" customWidth="1"/>
    <col min="8694" max="8694" width="30.75" customWidth="1"/>
    <col min="8695" max="8695" width="24" customWidth="1"/>
    <col min="8696" max="8696" width="8" customWidth="1"/>
    <col min="8697" max="8697" width="1.83203125" customWidth="1"/>
    <col min="8698" max="8698" width="5.58203125" customWidth="1"/>
    <col min="8699" max="8699" width="8.58203125" customWidth="1"/>
    <col min="8700" max="8700" width="14.5" customWidth="1"/>
    <col min="8701" max="8701" width="6.5" customWidth="1"/>
    <col min="8702" max="8704" width="9.08203125" customWidth="1"/>
    <col min="8705" max="8705" width="9.75" customWidth="1"/>
    <col min="8947" max="8947" width="3.75" customWidth="1"/>
    <col min="8948" max="8948" width="5.25" customWidth="1"/>
    <col min="8949" max="8949" width="4.83203125" customWidth="1"/>
    <col min="8950" max="8950" width="30.75" customWidth="1"/>
    <col min="8951" max="8951" width="24" customWidth="1"/>
    <col min="8952" max="8952" width="8" customWidth="1"/>
    <col min="8953" max="8953" width="1.83203125" customWidth="1"/>
    <col min="8954" max="8954" width="5.58203125" customWidth="1"/>
    <col min="8955" max="8955" width="8.58203125" customWidth="1"/>
    <col min="8956" max="8956" width="14.5" customWidth="1"/>
    <col min="8957" max="8957" width="6.5" customWidth="1"/>
    <col min="8958" max="8960" width="9.08203125" customWidth="1"/>
    <col min="8961" max="8961" width="9.75" customWidth="1"/>
    <col min="9203" max="9203" width="3.75" customWidth="1"/>
    <col min="9204" max="9204" width="5.25" customWidth="1"/>
    <col min="9205" max="9205" width="4.83203125" customWidth="1"/>
    <col min="9206" max="9206" width="30.75" customWidth="1"/>
    <col min="9207" max="9207" width="24" customWidth="1"/>
    <col min="9208" max="9208" width="8" customWidth="1"/>
    <col min="9209" max="9209" width="1.83203125" customWidth="1"/>
    <col min="9210" max="9210" width="5.58203125" customWidth="1"/>
    <col min="9211" max="9211" width="8.58203125" customWidth="1"/>
    <col min="9212" max="9212" width="14.5" customWidth="1"/>
    <col min="9213" max="9213" width="6.5" customWidth="1"/>
    <col min="9214" max="9216" width="9.08203125" customWidth="1"/>
    <col min="9217" max="9217" width="9.75" customWidth="1"/>
    <col min="9459" max="9459" width="3.75" customWidth="1"/>
    <col min="9460" max="9460" width="5.25" customWidth="1"/>
    <col min="9461" max="9461" width="4.83203125" customWidth="1"/>
    <col min="9462" max="9462" width="30.75" customWidth="1"/>
    <col min="9463" max="9463" width="24" customWidth="1"/>
    <col min="9464" max="9464" width="8" customWidth="1"/>
    <col min="9465" max="9465" width="1.83203125" customWidth="1"/>
    <col min="9466" max="9466" width="5.58203125" customWidth="1"/>
    <col min="9467" max="9467" width="8.58203125" customWidth="1"/>
    <col min="9468" max="9468" width="14.5" customWidth="1"/>
    <col min="9469" max="9469" width="6.5" customWidth="1"/>
    <col min="9470" max="9472" width="9.08203125" customWidth="1"/>
    <col min="9473" max="9473" width="9.75" customWidth="1"/>
    <col min="9715" max="9715" width="3.75" customWidth="1"/>
    <col min="9716" max="9716" width="5.25" customWidth="1"/>
    <col min="9717" max="9717" width="4.83203125" customWidth="1"/>
    <col min="9718" max="9718" width="30.75" customWidth="1"/>
    <col min="9719" max="9719" width="24" customWidth="1"/>
    <col min="9720" max="9720" width="8" customWidth="1"/>
    <col min="9721" max="9721" width="1.83203125" customWidth="1"/>
    <col min="9722" max="9722" width="5.58203125" customWidth="1"/>
    <col min="9723" max="9723" width="8.58203125" customWidth="1"/>
    <col min="9724" max="9724" width="14.5" customWidth="1"/>
    <col min="9725" max="9725" width="6.5" customWidth="1"/>
    <col min="9726" max="9728" width="9.08203125" customWidth="1"/>
    <col min="9729" max="9729" width="9.75" customWidth="1"/>
    <col min="9971" max="9971" width="3.75" customWidth="1"/>
    <col min="9972" max="9972" width="5.25" customWidth="1"/>
    <col min="9973" max="9973" width="4.83203125" customWidth="1"/>
    <col min="9974" max="9974" width="30.75" customWidth="1"/>
    <col min="9975" max="9975" width="24" customWidth="1"/>
    <col min="9976" max="9976" width="8" customWidth="1"/>
    <col min="9977" max="9977" width="1.83203125" customWidth="1"/>
    <col min="9978" max="9978" width="5.58203125" customWidth="1"/>
    <col min="9979" max="9979" width="8.58203125" customWidth="1"/>
    <col min="9980" max="9980" width="14.5" customWidth="1"/>
    <col min="9981" max="9981" width="6.5" customWidth="1"/>
    <col min="9982" max="9984" width="9.08203125" customWidth="1"/>
    <col min="9985" max="9985" width="9.75" customWidth="1"/>
    <col min="10227" max="10227" width="3.75" customWidth="1"/>
    <col min="10228" max="10228" width="5.25" customWidth="1"/>
    <col min="10229" max="10229" width="4.83203125" customWidth="1"/>
    <col min="10230" max="10230" width="30.75" customWidth="1"/>
    <col min="10231" max="10231" width="24" customWidth="1"/>
    <col min="10232" max="10232" width="8" customWidth="1"/>
    <col min="10233" max="10233" width="1.83203125" customWidth="1"/>
    <col min="10234" max="10234" width="5.58203125" customWidth="1"/>
    <col min="10235" max="10235" width="8.58203125" customWidth="1"/>
    <col min="10236" max="10236" width="14.5" customWidth="1"/>
    <col min="10237" max="10237" width="6.5" customWidth="1"/>
    <col min="10238" max="10240" width="9.08203125" customWidth="1"/>
    <col min="10241" max="10241" width="9.75" customWidth="1"/>
    <col min="10483" max="10483" width="3.75" customWidth="1"/>
    <col min="10484" max="10484" width="5.25" customWidth="1"/>
    <col min="10485" max="10485" width="4.83203125" customWidth="1"/>
    <col min="10486" max="10486" width="30.75" customWidth="1"/>
    <col min="10487" max="10487" width="24" customWidth="1"/>
    <col min="10488" max="10488" width="8" customWidth="1"/>
    <col min="10489" max="10489" width="1.83203125" customWidth="1"/>
    <col min="10490" max="10490" width="5.58203125" customWidth="1"/>
    <col min="10491" max="10491" width="8.58203125" customWidth="1"/>
    <col min="10492" max="10492" width="14.5" customWidth="1"/>
    <col min="10493" max="10493" width="6.5" customWidth="1"/>
    <col min="10494" max="10496" width="9.08203125" customWidth="1"/>
    <col min="10497" max="10497" width="9.75" customWidth="1"/>
    <col min="10739" max="10739" width="3.75" customWidth="1"/>
    <col min="10740" max="10740" width="5.25" customWidth="1"/>
    <col min="10741" max="10741" width="4.83203125" customWidth="1"/>
    <col min="10742" max="10742" width="30.75" customWidth="1"/>
    <col min="10743" max="10743" width="24" customWidth="1"/>
    <col min="10744" max="10744" width="8" customWidth="1"/>
    <col min="10745" max="10745" width="1.83203125" customWidth="1"/>
    <col min="10746" max="10746" width="5.58203125" customWidth="1"/>
    <col min="10747" max="10747" width="8.58203125" customWidth="1"/>
    <col min="10748" max="10748" width="14.5" customWidth="1"/>
    <col min="10749" max="10749" width="6.5" customWidth="1"/>
    <col min="10750" max="10752" width="9.08203125" customWidth="1"/>
    <col min="10753" max="10753" width="9.75" customWidth="1"/>
    <col min="10995" max="10995" width="3.75" customWidth="1"/>
    <col min="10996" max="10996" width="5.25" customWidth="1"/>
    <col min="10997" max="10997" width="4.83203125" customWidth="1"/>
    <col min="10998" max="10998" width="30.75" customWidth="1"/>
    <col min="10999" max="10999" width="24" customWidth="1"/>
    <col min="11000" max="11000" width="8" customWidth="1"/>
    <col min="11001" max="11001" width="1.83203125" customWidth="1"/>
    <col min="11002" max="11002" width="5.58203125" customWidth="1"/>
    <col min="11003" max="11003" width="8.58203125" customWidth="1"/>
    <col min="11004" max="11004" width="14.5" customWidth="1"/>
    <col min="11005" max="11005" width="6.5" customWidth="1"/>
    <col min="11006" max="11008" width="9.08203125" customWidth="1"/>
    <col min="11009" max="11009" width="9.75" customWidth="1"/>
    <col min="11251" max="11251" width="3.75" customWidth="1"/>
    <col min="11252" max="11252" width="5.25" customWidth="1"/>
    <col min="11253" max="11253" width="4.83203125" customWidth="1"/>
    <col min="11254" max="11254" width="30.75" customWidth="1"/>
    <col min="11255" max="11255" width="24" customWidth="1"/>
    <col min="11256" max="11256" width="8" customWidth="1"/>
    <col min="11257" max="11257" width="1.83203125" customWidth="1"/>
    <col min="11258" max="11258" width="5.58203125" customWidth="1"/>
    <col min="11259" max="11259" width="8.58203125" customWidth="1"/>
    <col min="11260" max="11260" width="14.5" customWidth="1"/>
    <col min="11261" max="11261" width="6.5" customWidth="1"/>
    <col min="11262" max="11264" width="9.08203125" customWidth="1"/>
    <col min="11265" max="11265" width="9.75" customWidth="1"/>
    <col min="11507" max="11507" width="3.75" customWidth="1"/>
    <col min="11508" max="11508" width="5.25" customWidth="1"/>
    <col min="11509" max="11509" width="4.83203125" customWidth="1"/>
    <col min="11510" max="11510" width="30.75" customWidth="1"/>
    <col min="11511" max="11511" width="24" customWidth="1"/>
    <col min="11512" max="11512" width="8" customWidth="1"/>
    <col min="11513" max="11513" width="1.83203125" customWidth="1"/>
    <col min="11514" max="11514" width="5.58203125" customWidth="1"/>
    <col min="11515" max="11515" width="8.58203125" customWidth="1"/>
    <col min="11516" max="11516" width="14.5" customWidth="1"/>
    <col min="11517" max="11517" width="6.5" customWidth="1"/>
    <col min="11518" max="11520" width="9.08203125" customWidth="1"/>
    <col min="11521" max="11521" width="9.75" customWidth="1"/>
    <col min="11763" max="11763" width="3.75" customWidth="1"/>
    <col min="11764" max="11764" width="5.25" customWidth="1"/>
    <col min="11765" max="11765" width="4.83203125" customWidth="1"/>
    <col min="11766" max="11766" width="30.75" customWidth="1"/>
    <col min="11767" max="11767" width="24" customWidth="1"/>
    <col min="11768" max="11768" width="8" customWidth="1"/>
    <col min="11769" max="11769" width="1.83203125" customWidth="1"/>
    <col min="11770" max="11770" width="5.58203125" customWidth="1"/>
    <col min="11771" max="11771" width="8.58203125" customWidth="1"/>
    <col min="11772" max="11772" width="14.5" customWidth="1"/>
    <col min="11773" max="11773" width="6.5" customWidth="1"/>
    <col min="11774" max="11776" width="9.08203125" customWidth="1"/>
    <col min="11777" max="11777" width="9.75" customWidth="1"/>
    <col min="12019" max="12019" width="3.75" customWidth="1"/>
    <col min="12020" max="12020" width="5.25" customWidth="1"/>
    <col min="12021" max="12021" width="4.83203125" customWidth="1"/>
    <col min="12022" max="12022" width="30.75" customWidth="1"/>
    <col min="12023" max="12023" width="24" customWidth="1"/>
    <col min="12024" max="12024" width="8" customWidth="1"/>
    <col min="12025" max="12025" width="1.83203125" customWidth="1"/>
    <col min="12026" max="12026" width="5.58203125" customWidth="1"/>
    <col min="12027" max="12027" width="8.58203125" customWidth="1"/>
    <col min="12028" max="12028" width="14.5" customWidth="1"/>
    <col min="12029" max="12029" width="6.5" customWidth="1"/>
    <col min="12030" max="12032" width="9.08203125" customWidth="1"/>
    <col min="12033" max="12033" width="9.75" customWidth="1"/>
    <col min="12275" max="12275" width="3.75" customWidth="1"/>
    <col min="12276" max="12276" width="5.25" customWidth="1"/>
    <col min="12277" max="12277" width="4.83203125" customWidth="1"/>
    <col min="12278" max="12278" width="30.75" customWidth="1"/>
    <col min="12279" max="12279" width="24" customWidth="1"/>
    <col min="12280" max="12280" width="8" customWidth="1"/>
    <col min="12281" max="12281" width="1.83203125" customWidth="1"/>
    <col min="12282" max="12282" width="5.58203125" customWidth="1"/>
    <col min="12283" max="12283" width="8.58203125" customWidth="1"/>
    <col min="12284" max="12284" width="14.5" customWidth="1"/>
    <col min="12285" max="12285" width="6.5" customWidth="1"/>
    <col min="12286" max="12288" width="9.08203125" customWidth="1"/>
    <col min="12289" max="12289" width="9.75" customWidth="1"/>
    <col min="12531" max="12531" width="3.75" customWidth="1"/>
    <col min="12532" max="12532" width="5.25" customWidth="1"/>
    <col min="12533" max="12533" width="4.83203125" customWidth="1"/>
    <col min="12534" max="12534" width="30.75" customWidth="1"/>
    <col min="12535" max="12535" width="24" customWidth="1"/>
    <col min="12536" max="12536" width="8" customWidth="1"/>
    <col min="12537" max="12537" width="1.83203125" customWidth="1"/>
    <col min="12538" max="12538" width="5.58203125" customWidth="1"/>
    <col min="12539" max="12539" width="8.58203125" customWidth="1"/>
    <col min="12540" max="12540" width="14.5" customWidth="1"/>
    <col min="12541" max="12541" width="6.5" customWidth="1"/>
    <col min="12542" max="12544" width="9.08203125" customWidth="1"/>
    <col min="12545" max="12545" width="9.75" customWidth="1"/>
    <col min="12787" max="12787" width="3.75" customWidth="1"/>
    <col min="12788" max="12788" width="5.25" customWidth="1"/>
    <col min="12789" max="12789" width="4.83203125" customWidth="1"/>
    <col min="12790" max="12790" width="30.75" customWidth="1"/>
    <col min="12791" max="12791" width="24" customWidth="1"/>
    <col min="12792" max="12792" width="8" customWidth="1"/>
    <col min="12793" max="12793" width="1.83203125" customWidth="1"/>
    <col min="12794" max="12794" width="5.58203125" customWidth="1"/>
    <col min="12795" max="12795" width="8.58203125" customWidth="1"/>
    <col min="12796" max="12796" width="14.5" customWidth="1"/>
    <col min="12797" max="12797" width="6.5" customWidth="1"/>
    <col min="12798" max="12800" width="9.08203125" customWidth="1"/>
    <col min="12801" max="12801" width="9.75" customWidth="1"/>
    <col min="13043" max="13043" width="3.75" customWidth="1"/>
    <col min="13044" max="13044" width="5.25" customWidth="1"/>
    <col min="13045" max="13045" width="4.83203125" customWidth="1"/>
    <col min="13046" max="13046" width="30.75" customWidth="1"/>
    <col min="13047" max="13047" width="24" customWidth="1"/>
    <col min="13048" max="13048" width="8" customWidth="1"/>
    <col min="13049" max="13049" width="1.83203125" customWidth="1"/>
    <col min="13050" max="13050" width="5.58203125" customWidth="1"/>
    <col min="13051" max="13051" width="8.58203125" customWidth="1"/>
    <col min="13052" max="13052" width="14.5" customWidth="1"/>
    <col min="13053" max="13053" width="6.5" customWidth="1"/>
    <col min="13054" max="13056" width="9.08203125" customWidth="1"/>
    <col min="13057" max="13057" width="9.75" customWidth="1"/>
    <col min="13299" max="13299" width="3.75" customWidth="1"/>
    <col min="13300" max="13300" width="5.25" customWidth="1"/>
    <col min="13301" max="13301" width="4.83203125" customWidth="1"/>
    <col min="13302" max="13302" width="30.75" customWidth="1"/>
    <col min="13303" max="13303" width="24" customWidth="1"/>
    <col min="13304" max="13304" width="8" customWidth="1"/>
    <col min="13305" max="13305" width="1.83203125" customWidth="1"/>
    <col min="13306" max="13306" width="5.58203125" customWidth="1"/>
    <col min="13307" max="13307" width="8.58203125" customWidth="1"/>
    <col min="13308" max="13308" width="14.5" customWidth="1"/>
    <col min="13309" max="13309" width="6.5" customWidth="1"/>
    <col min="13310" max="13312" width="9.08203125" customWidth="1"/>
    <col min="13313" max="13313" width="9.75" customWidth="1"/>
    <col min="13555" max="13555" width="3.75" customWidth="1"/>
    <col min="13556" max="13556" width="5.25" customWidth="1"/>
    <col min="13557" max="13557" width="4.83203125" customWidth="1"/>
    <col min="13558" max="13558" width="30.75" customWidth="1"/>
    <col min="13559" max="13559" width="24" customWidth="1"/>
    <col min="13560" max="13560" width="8" customWidth="1"/>
    <col min="13561" max="13561" width="1.83203125" customWidth="1"/>
    <col min="13562" max="13562" width="5.58203125" customWidth="1"/>
    <col min="13563" max="13563" width="8.58203125" customWidth="1"/>
    <col min="13564" max="13564" width="14.5" customWidth="1"/>
    <col min="13565" max="13565" width="6.5" customWidth="1"/>
    <col min="13566" max="13568" width="9.08203125" customWidth="1"/>
    <col min="13569" max="13569" width="9.75" customWidth="1"/>
    <col min="13811" max="13811" width="3.75" customWidth="1"/>
    <col min="13812" max="13812" width="5.25" customWidth="1"/>
    <col min="13813" max="13813" width="4.83203125" customWidth="1"/>
    <col min="13814" max="13814" width="30.75" customWidth="1"/>
    <col min="13815" max="13815" width="24" customWidth="1"/>
    <col min="13816" max="13816" width="8" customWidth="1"/>
    <col min="13817" max="13817" width="1.83203125" customWidth="1"/>
    <col min="13818" max="13818" width="5.58203125" customWidth="1"/>
    <col min="13819" max="13819" width="8.58203125" customWidth="1"/>
    <col min="13820" max="13820" width="14.5" customWidth="1"/>
    <col min="13821" max="13821" width="6.5" customWidth="1"/>
    <col min="13822" max="13824" width="9.08203125" customWidth="1"/>
    <col min="13825" max="13825" width="9.75" customWidth="1"/>
    <col min="14067" max="14067" width="3.75" customWidth="1"/>
    <col min="14068" max="14068" width="5.25" customWidth="1"/>
    <col min="14069" max="14069" width="4.83203125" customWidth="1"/>
    <col min="14070" max="14070" width="30.75" customWidth="1"/>
    <col min="14071" max="14071" width="24" customWidth="1"/>
    <col min="14072" max="14072" width="8" customWidth="1"/>
    <col min="14073" max="14073" width="1.83203125" customWidth="1"/>
    <col min="14074" max="14074" width="5.58203125" customWidth="1"/>
    <col min="14075" max="14075" width="8.58203125" customWidth="1"/>
    <col min="14076" max="14076" width="14.5" customWidth="1"/>
    <col min="14077" max="14077" width="6.5" customWidth="1"/>
    <col min="14078" max="14080" width="9.08203125" customWidth="1"/>
    <col min="14081" max="14081" width="9.75" customWidth="1"/>
    <col min="14323" max="14323" width="3.75" customWidth="1"/>
    <col min="14324" max="14324" width="5.25" customWidth="1"/>
    <col min="14325" max="14325" width="4.83203125" customWidth="1"/>
    <col min="14326" max="14326" width="30.75" customWidth="1"/>
    <col min="14327" max="14327" width="24" customWidth="1"/>
    <col min="14328" max="14328" width="8" customWidth="1"/>
    <col min="14329" max="14329" width="1.83203125" customWidth="1"/>
    <col min="14330" max="14330" width="5.58203125" customWidth="1"/>
    <col min="14331" max="14331" width="8.58203125" customWidth="1"/>
    <col min="14332" max="14332" width="14.5" customWidth="1"/>
    <col min="14333" max="14333" width="6.5" customWidth="1"/>
    <col min="14334" max="14336" width="9.08203125" customWidth="1"/>
    <col min="14337" max="14337" width="9.75" customWidth="1"/>
    <col min="14579" max="14579" width="3.75" customWidth="1"/>
    <col min="14580" max="14580" width="5.25" customWidth="1"/>
    <col min="14581" max="14581" width="4.83203125" customWidth="1"/>
    <col min="14582" max="14582" width="30.75" customWidth="1"/>
    <col min="14583" max="14583" width="24" customWidth="1"/>
    <col min="14584" max="14584" width="8" customWidth="1"/>
    <col min="14585" max="14585" width="1.83203125" customWidth="1"/>
    <col min="14586" max="14586" width="5.58203125" customWidth="1"/>
    <col min="14587" max="14587" width="8.58203125" customWidth="1"/>
    <col min="14588" max="14588" width="14.5" customWidth="1"/>
    <col min="14589" max="14589" width="6.5" customWidth="1"/>
    <col min="14590" max="14592" width="9.08203125" customWidth="1"/>
    <col min="14593" max="14593" width="9.75" customWidth="1"/>
    <col min="14835" max="14835" width="3.75" customWidth="1"/>
    <col min="14836" max="14836" width="5.25" customWidth="1"/>
    <col min="14837" max="14837" width="4.83203125" customWidth="1"/>
    <col min="14838" max="14838" width="30.75" customWidth="1"/>
    <col min="14839" max="14839" width="24" customWidth="1"/>
    <col min="14840" max="14840" width="8" customWidth="1"/>
    <col min="14841" max="14841" width="1.83203125" customWidth="1"/>
    <col min="14842" max="14842" width="5.58203125" customWidth="1"/>
    <col min="14843" max="14843" width="8.58203125" customWidth="1"/>
    <col min="14844" max="14844" width="14.5" customWidth="1"/>
    <col min="14845" max="14845" width="6.5" customWidth="1"/>
    <col min="14846" max="14848" width="9.08203125" customWidth="1"/>
    <col min="14849" max="14849" width="9.75" customWidth="1"/>
    <col min="15091" max="15091" width="3.75" customWidth="1"/>
    <col min="15092" max="15092" width="5.25" customWidth="1"/>
    <col min="15093" max="15093" width="4.83203125" customWidth="1"/>
    <col min="15094" max="15094" width="30.75" customWidth="1"/>
    <col min="15095" max="15095" width="24" customWidth="1"/>
    <col min="15096" max="15096" width="8" customWidth="1"/>
    <col min="15097" max="15097" width="1.83203125" customWidth="1"/>
    <col min="15098" max="15098" width="5.58203125" customWidth="1"/>
    <col min="15099" max="15099" width="8.58203125" customWidth="1"/>
    <col min="15100" max="15100" width="14.5" customWidth="1"/>
    <col min="15101" max="15101" width="6.5" customWidth="1"/>
    <col min="15102" max="15104" width="9.08203125" customWidth="1"/>
    <col min="15105" max="15105" width="9.75" customWidth="1"/>
    <col min="15347" max="15347" width="3.75" customWidth="1"/>
    <col min="15348" max="15348" width="5.25" customWidth="1"/>
    <col min="15349" max="15349" width="4.83203125" customWidth="1"/>
    <col min="15350" max="15350" width="30.75" customWidth="1"/>
    <col min="15351" max="15351" width="24" customWidth="1"/>
    <col min="15352" max="15352" width="8" customWidth="1"/>
    <col min="15353" max="15353" width="1.83203125" customWidth="1"/>
    <col min="15354" max="15354" width="5.58203125" customWidth="1"/>
    <col min="15355" max="15355" width="8.58203125" customWidth="1"/>
    <col min="15356" max="15356" width="14.5" customWidth="1"/>
    <col min="15357" max="15357" width="6.5" customWidth="1"/>
    <col min="15358" max="15360" width="9.08203125" customWidth="1"/>
    <col min="15361" max="15361" width="9.75" customWidth="1"/>
    <col min="15603" max="15603" width="3.75" customWidth="1"/>
    <col min="15604" max="15604" width="5.25" customWidth="1"/>
    <col min="15605" max="15605" width="4.83203125" customWidth="1"/>
    <col min="15606" max="15606" width="30.75" customWidth="1"/>
    <col min="15607" max="15607" width="24" customWidth="1"/>
    <col min="15608" max="15608" width="8" customWidth="1"/>
    <col min="15609" max="15609" width="1.83203125" customWidth="1"/>
    <col min="15610" max="15610" width="5.58203125" customWidth="1"/>
    <col min="15611" max="15611" width="8.58203125" customWidth="1"/>
    <col min="15612" max="15612" width="14.5" customWidth="1"/>
    <col min="15613" max="15613" width="6.5" customWidth="1"/>
    <col min="15614" max="15616" width="9.08203125" customWidth="1"/>
    <col min="15617" max="15617" width="9.75" customWidth="1"/>
    <col min="15859" max="15859" width="3.75" customWidth="1"/>
    <col min="15860" max="15860" width="5.25" customWidth="1"/>
    <col min="15861" max="15861" width="4.83203125" customWidth="1"/>
    <col min="15862" max="15862" width="30.75" customWidth="1"/>
    <col min="15863" max="15863" width="24" customWidth="1"/>
    <col min="15864" max="15864" width="8" customWidth="1"/>
    <col min="15865" max="15865" width="1.83203125" customWidth="1"/>
    <col min="15866" max="15866" width="5.58203125" customWidth="1"/>
    <col min="15867" max="15867" width="8.58203125" customWidth="1"/>
    <col min="15868" max="15868" width="14.5" customWidth="1"/>
    <col min="15869" max="15869" width="6.5" customWidth="1"/>
    <col min="15870" max="15872" width="9.08203125" customWidth="1"/>
    <col min="15873" max="15873" width="9.75" customWidth="1"/>
    <col min="16115" max="16115" width="3.75" customWidth="1"/>
    <col min="16116" max="16116" width="5.25" customWidth="1"/>
    <col min="16117" max="16117" width="4.83203125" customWidth="1"/>
    <col min="16118" max="16118" width="30.75" customWidth="1"/>
    <col min="16119" max="16119" width="24" customWidth="1"/>
    <col min="16120" max="16120" width="8" customWidth="1"/>
    <col min="16121" max="16121" width="1.83203125" customWidth="1"/>
    <col min="16122" max="16122" width="5.58203125" customWidth="1"/>
    <col min="16123" max="16123" width="8.58203125" customWidth="1"/>
    <col min="16124" max="16124" width="14.5" customWidth="1"/>
    <col min="16125" max="16125" width="6.5" customWidth="1"/>
    <col min="16126" max="16128" width="9.08203125" customWidth="1"/>
    <col min="16129" max="16129" width="9.75" customWidth="1"/>
  </cols>
  <sheetData>
    <row r="1" spans="1:8" ht="30" customHeight="1" x14ac:dyDescent="0.55000000000000004">
      <c r="A1" s="104" t="str">
        <f>小学1年!A1:H1</f>
        <v>令和４年度　鳥取県小学生生空手道選手権大会　参加申込書</v>
      </c>
      <c r="B1" s="104"/>
      <c r="C1" s="104"/>
      <c r="D1" s="104"/>
      <c r="E1" s="104"/>
      <c r="F1" s="104"/>
      <c r="G1" s="104"/>
      <c r="H1" s="104"/>
    </row>
    <row r="2" spans="1:8" ht="10.5" customHeight="1" x14ac:dyDescent="0.55000000000000004">
      <c r="A2" s="1"/>
      <c r="B2" s="1"/>
      <c r="C2" s="1"/>
      <c r="D2" s="1"/>
      <c r="E2" s="1"/>
      <c r="F2" s="1"/>
      <c r="G2" s="1"/>
      <c r="H2" s="1"/>
    </row>
    <row r="3" spans="1:8" ht="9" customHeight="1" x14ac:dyDescent="0.55000000000000004">
      <c r="A3" s="119" t="s">
        <v>36</v>
      </c>
      <c r="B3" s="119"/>
      <c r="C3" s="119"/>
      <c r="D3" s="119"/>
      <c r="E3" s="119"/>
      <c r="F3" s="119"/>
      <c r="G3" s="119" t="str">
        <f>小学2年!G3:H5</f>
        <v>申込締切　３月　　日(金)</v>
      </c>
      <c r="H3" s="119"/>
    </row>
    <row r="4" spans="1:8" ht="9" customHeight="1" x14ac:dyDescent="0.55000000000000004">
      <c r="A4" s="119"/>
      <c r="B4" s="119"/>
      <c r="C4" s="119"/>
      <c r="D4" s="119"/>
      <c r="E4" s="119"/>
      <c r="F4" s="119"/>
      <c r="G4" s="119"/>
      <c r="H4" s="119"/>
    </row>
    <row r="5" spans="1:8" ht="9" customHeight="1" x14ac:dyDescent="0.55000000000000004">
      <c r="A5" s="119"/>
      <c r="B5" s="119"/>
      <c r="C5" s="119"/>
      <c r="D5" s="119"/>
      <c r="E5" s="119"/>
      <c r="F5" s="119"/>
      <c r="G5" s="119"/>
      <c r="H5" s="119"/>
    </row>
    <row r="6" spans="1:8" ht="9" customHeight="1" thickBot="1" x14ac:dyDescent="0.6">
      <c r="A6" s="2"/>
      <c r="B6" s="2"/>
      <c r="C6" s="3"/>
      <c r="D6" s="3"/>
      <c r="E6" s="2"/>
      <c r="F6" s="2"/>
      <c r="G6" s="2"/>
      <c r="H6" s="2"/>
    </row>
    <row r="7" spans="1:8" ht="9" customHeight="1" x14ac:dyDescent="0.55000000000000004">
      <c r="A7" s="105"/>
      <c r="B7" s="108" t="s">
        <v>0</v>
      </c>
      <c r="C7" s="111" t="s">
        <v>1</v>
      </c>
      <c r="D7" s="111" t="s">
        <v>2</v>
      </c>
      <c r="E7" s="111" t="s">
        <v>3</v>
      </c>
      <c r="F7" s="111" t="s">
        <v>4</v>
      </c>
      <c r="G7" s="111" t="s">
        <v>5</v>
      </c>
      <c r="H7" s="116" t="s">
        <v>6</v>
      </c>
    </row>
    <row r="8" spans="1:8" ht="10" customHeight="1" x14ac:dyDescent="0.55000000000000004">
      <c r="A8" s="106"/>
      <c r="B8" s="109"/>
      <c r="C8" s="112"/>
      <c r="D8" s="112"/>
      <c r="E8" s="112"/>
      <c r="F8" s="112"/>
      <c r="G8" s="112"/>
      <c r="H8" s="117"/>
    </row>
    <row r="9" spans="1:8" ht="10" customHeight="1" x14ac:dyDescent="0.55000000000000004">
      <c r="A9" s="106"/>
      <c r="B9" s="109"/>
      <c r="C9" s="112"/>
      <c r="D9" s="114"/>
      <c r="E9" s="120" t="s">
        <v>7</v>
      </c>
      <c r="F9" s="120" t="s">
        <v>7</v>
      </c>
      <c r="G9" s="112"/>
      <c r="H9" s="117"/>
    </row>
    <row r="10" spans="1:8" ht="10" customHeight="1" x14ac:dyDescent="0.55000000000000004">
      <c r="A10" s="106"/>
      <c r="B10" s="109"/>
      <c r="C10" s="112"/>
      <c r="D10" s="114"/>
      <c r="E10" s="121"/>
      <c r="F10" s="121"/>
      <c r="G10" s="112"/>
      <c r="H10" s="117"/>
    </row>
    <row r="11" spans="1:8" ht="10" customHeight="1" x14ac:dyDescent="0.55000000000000004">
      <c r="A11" s="106"/>
      <c r="B11" s="109"/>
      <c r="C11" s="112"/>
      <c r="D11" s="114"/>
      <c r="E11" s="121" t="s">
        <v>8</v>
      </c>
      <c r="F11" s="121" t="s">
        <v>8</v>
      </c>
      <c r="G11" s="112"/>
      <c r="H11" s="117"/>
    </row>
    <row r="12" spans="1:8" ht="10" customHeight="1" thickBot="1" x14ac:dyDescent="0.6">
      <c r="A12" s="107"/>
      <c r="B12" s="110"/>
      <c r="C12" s="113"/>
      <c r="D12" s="115"/>
      <c r="E12" s="122"/>
      <c r="F12" s="122"/>
      <c r="G12" s="113"/>
      <c r="H12" s="118"/>
    </row>
    <row r="13" spans="1:8" ht="30" customHeight="1" x14ac:dyDescent="0.55000000000000004">
      <c r="A13" s="94" t="s">
        <v>25</v>
      </c>
      <c r="B13" s="4">
        <v>1</v>
      </c>
      <c r="C13" s="5"/>
      <c r="D13" s="5"/>
      <c r="E13" s="6"/>
      <c r="F13" s="6"/>
      <c r="G13" s="6"/>
      <c r="H13" s="7"/>
    </row>
    <row r="14" spans="1:8" ht="30" customHeight="1" x14ac:dyDescent="0.55000000000000004">
      <c r="A14" s="95"/>
      <c r="B14" s="8">
        <v>2</v>
      </c>
      <c r="C14" s="9"/>
      <c r="D14" s="9"/>
      <c r="E14" s="10"/>
      <c r="F14" s="10"/>
      <c r="G14" s="10"/>
      <c r="H14" s="11"/>
    </row>
    <row r="15" spans="1:8" ht="30" customHeight="1" x14ac:dyDescent="0.55000000000000004">
      <c r="A15" s="95"/>
      <c r="B15" s="8">
        <v>3</v>
      </c>
      <c r="C15" s="9"/>
      <c r="D15" s="9"/>
      <c r="E15" s="10"/>
      <c r="F15" s="10"/>
      <c r="G15" s="10"/>
      <c r="H15" s="11"/>
    </row>
    <row r="16" spans="1:8" ht="30" customHeight="1" x14ac:dyDescent="0.55000000000000004">
      <c r="A16" s="95"/>
      <c r="B16" s="8">
        <v>4</v>
      </c>
      <c r="C16" s="9"/>
      <c r="D16" s="9"/>
      <c r="E16" s="10"/>
      <c r="F16" s="10"/>
      <c r="G16" s="10"/>
      <c r="H16" s="11"/>
    </row>
    <row r="17" spans="1:9" ht="30" customHeight="1" x14ac:dyDescent="0.55000000000000004">
      <c r="A17" s="95"/>
      <c r="B17" s="8">
        <v>5</v>
      </c>
      <c r="C17" s="9"/>
      <c r="D17" s="9"/>
      <c r="E17" s="10"/>
      <c r="F17" s="10"/>
      <c r="G17" s="10"/>
      <c r="H17" s="11"/>
      <c r="I17" s="12"/>
    </row>
    <row r="18" spans="1:9" ht="30" customHeight="1" x14ac:dyDescent="0.55000000000000004">
      <c r="A18" s="95"/>
      <c r="B18" s="8">
        <v>6</v>
      </c>
      <c r="C18" s="9"/>
      <c r="D18" s="9"/>
      <c r="E18" s="10"/>
      <c r="F18" s="10"/>
      <c r="G18" s="10"/>
      <c r="H18" s="11"/>
    </row>
    <row r="19" spans="1:9" ht="30" customHeight="1" x14ac:dyDescent="0.55000000000000004">
      <c r="A19" s="95"/>
      <c r="B19" s="8">
        <v>7</v>
      </c>
      <c r="C19" s="9"/>
      <c r="D19" s="9"/>
      <c r="E19" s="10"/>
      <c r="F19" s="10"/>
      <c r="G19" s="10"/>
      <c r="H19" s="11"/>
    </row>
    <row r="20" spans="1:9" ht="30" customHeight="1" x14ac:dyDescent="0.55000000000000004">
      <c r="A20" s="95"/>
      <c r="B20" s="8">
        <v>8</v>
      </c>
      <c r="C20" s="9"/>
      <c r="D20" s="9"/>
      <c r="E20" s="10"/>
      <c r="F20" s="10"/>
      <c r="G20" s="10"/>
      <c r="H20" s="11"/>
    </row>
    <row r="21" spans="1:9" ht="30" customHeight="1" x14ac:dyDescent="0.55000000000000004">
      <c r="A21" s="95"/>
      <c r="B21" s="8">
        <v>9</v>
      </c>
      <c r="C21" s="9"/>
      <c r="D21" s="9"/>
      <c r="E21" s="10"/>
      <c r="F21" s="10"/>
      <c r="G21" s="10"/>
      <c r="H21" s="11"/>
    </row>
    <row r="22" spans="1:9" ht="30" customHeight="1" thickBot="1" x14ac:dyDescent="0.6">
      <c r="A22" s="96"/>
      <c r="B22" s="13">
        <v>10</v>
      </c>
      <c r="C22" s="14"/>
      <c r="D22" s="14"/>
      <c r="E22" s="15"/>
      <c r="F22" s="15"/>
      <c r="G22" s="15"/>
      <c r="H22" s="16"/>
    </row>
    <row r="23" spans="1:9" ht="30" customHeight="1" x14ac:dyDescent="0.55000000000000004">
      <c r="A23" s="97" t="s">
        <v>18</v>
      </c>
      <c r="B23" s="17">
        <v>1</v>
      </c>
      <c r="C23" s="18"/>
      <c r="D23" s="18"/>
      <c r="E23" s="19"/>
      <c r="F23" s="19"/>
      <c r="G23" s="19"/>
      <c r="H23" s="20"/>
    </row>
    <row r="24" spans="1:9" ht="30" customHeight="1" x14ac:dyDescent="0.55000000000000004">
      <c r="A24" s="98"/>
      <c r="B24" s="8">
        <v>2</v>
      </c>
      <c r="C24" s="9"/>
      <c r="D24" s="9"/>
      <c r="E24" s="10"/>
      <c r="F24" s="10"/>
      <c r="G24" s="10"/>
      <c r="H24" s="11"/>
    </row>
    <row r="25" spans="1:9" ht="30" customHeight="1" x14ac:dyDescent="0.55000000000000004">
      <c r="A25" s="98"/>
      <c r="B25" s="8">
        <v>3</v>
      </c>
      <c r="C25" s="9"/>
      <c r="D25" s="9"/>
      <c r="E25" s="10"/>
      <c r="F25" s="10"/>
      <c r="G25" s="10"/>
      <c r="H25" s="11"/>
    </row>
    <row r="26" spans="1:9" ht="30" customHeight="1" x14ac:dyDescent="0.55000000000000004">
      <c r="A26" s="98"/>
      <c r="B26" s="8">
        <v>4</v>
      </c>
      <c r="C26" s="9"/>
      <c r="D26" s="9"/>
      <c r="E26" s="10"/>
      <c r="F26" s="10"/>
      <c r="G26" s="10"/>
      <c r="H26" s="11"/>
    </row>
    <row r="27" spans="1:9" ht="30" customHeight="1" x14ac:dyDescent="0.55000000000000004">
      <c r="A27" s="98"/>
      <c r="B27" s="8">
        <v>5</v>
      </c>
      <c r="C27" s="9"/>
      <c r="D27" s="9"/>
      <c r="E27" s="10"/>
      <c r="F27" s="10"/>
      <c r="G27" s="10"/>
      <c r="H27" s="11"/>
    </row>
    <row r="28" spans="1:9" ht="30" customHeight="1" x14ac:dyDescent="0.55000000000000004">
      <c r="A28" s="98"/>
      <c r="B28" s="8">
        <v>6</v>
      </c>
      <c r="C28" s="9"/>
      <c r="D28" s="9"/>
      <c r="E28" s="10"/>
      <c r="F28" s="10"/>
      <c r="G28" s="10"/>
      <c r="H28" s="11"/>
    </row>
    <row r="29" spans="1:9" ht="30" customHeight="1" x14ac:dyDescent="0.55000000000000004">
      <c r="A29" s="98"/>
      <c r="B29" s="8">
        <v>7</v>
      </c>
      <c r="C29" s="9"/>
      <c r="D29" s="9"/>
      <c r="E29" s="10"/>
      <c r="F29" s="10"/>
      <c r="G29" s="10"/>
      <c r="H29" s="11"/>
    </row>
    <row r="30" spans="1:9" ht="30" customHeight="1" x14ac:dyDescent="0.55000000000000004">
      <c r="A30" s="98"/>
      <c r="B30" s="8">
        <v>8</v>
      </c>
      <c r="C30" s="9"/>
      <c r="D30" s="9"/>
      <c r="E30" s="10"/>
      <c r="F30" s="10"/>
      <c r="G30" s="10"/>
      <c r="H30" s="11"/>
    </row>
    <row r="31" spans="1:9" ht="30" customHeight="1" x14ac:dyDescent="0.55000000000000004">
      <c r="A31" s="98"/>
      <c r="B31" s="8">
        <v>9</v>
      </c>
      <c r="C31" s="9"/>
      <c r="D31" s="9"/>
      <c r="E31" s="10"/>
      <c r="F31" s="10"/>
      <c r="G31" s="10"/>
      <c r="H31" s="11"/>
    </row>
    <row r="32" spans="1:9" ht="30" customHeight="1" thickBot="1" x14ac:dyDescent="0.6">
      <c r="A32" s="99"/>
      <c r="B32" s="13">
        <v>10</v>
      </c>
      <c r="C32" s="14"/>
      <c r="D32" s="14"/>
      <c r="E32" s="15"/>
      <c r="F32" s="15"/>
      <c r="G32" s="15"/>
      <c r="H32" s="16"/>
    </row>
    <row r="33" spans="1:8" ht="22.5" customHeight="1" x14ac:dyDescent="0.55000000000000004"/>
    <row r="34" spans="1:8" ht="25" customHeight="1" x14ac:dyDescent="0.55000000000000004">
      <c r="A34"/>
      <c r="B34"/>
      <c r="C34" s="24" t="s">
        <v>10</v>
      </c>
      <c r="D34" s="25"/>
      <c r="E34" s="100" t="s">
        <v>11</v>
      </c>
      <c r="F34" s="101"/>
      <c r="G34" s="26"/>
      <c r="H34" s="27"/>
    </row>
    <row r="35" spans="1:8" ht="25" customHeight="1" x14ac:dyDescent="0.55000000000000004">
      <c r="A35"/>
      <c r="B35"/>
      <c r="C35" s="24" t="s">
        <v>12</v>
      </c>
      <c r="D35" s="25"/>
      <c r="E35" s="100" t="s">
        <v>13</v>
      </c>
      <c r="F35" s="101"/>
      <c r="G35" s="26"/>
      <c r="H35" s="27"/>
    </row>
    <row r="36" spans="1:8" ht="25" customHeight="1" x14ac:dyDescent="0.55000000000000004">
      <c r="A36"/>
      <c r="B36"/>
      <c r="C36" s="24" t="s">
        <v>14</v>
      </c>
      <c r="D36" s="25"/>
      <c r="E36" s="100" t="s">
        <v>15</v>
      </c>
      <c r="F36" s="101"/>
      <c r="G36" s="28"/>
      <c r="H36" s="29"/>
    </row>
    <row r="37" spans="1:8" ht="25" customHeight="1" x14ac:dyDescent="0.6">
      <c r="A37"/>
      <c r="B37"/>
      <c r="C37" s="24" t="s">
        <v>16</v>
      </c>
      <c r="D37" s="25"/>
      <c r="E37" s="30"/>
      <c r="F37" s="31"/>
      <c r="G37" s="32"/>
      <c r="H37" s="33"/>
    </row>
    <row r="38" spans="1:8" ht="12" customHeight="1" x14ac:dyDescent="0.55000000000000004">
      <c r="A38" s="102"/>
      <c r="B38" s="102"/>
      <c r="C38" s="102"/>
      <c r="D38" s="102"/>
      <c r="E38" s="102"/>
      <c r="F38" s="103"/>
      <c r="G38" s="103"/>
      <c r="H38" s="103"/>
    </row>
    <row r="39" spans="1:8" ht="30" customHeight="1" x14ac:dyDescent="0.55000000000000004">
      <c r="A39" s="51"/>
      <c r="B39" s="51"/>
      <c r="C39" s="51"/>
      <c r="D39" s="51"/>
      <c r="E39" s="51"/>
      <c r="F39" s="51"/>
      <c r="G39" s="51"/>
      <c r="H39" s="51"/>
    </row>
    <row r="40" spans="1:8" ht="30" customHeight="1" x14ac:dyDescent="0.55000000000000004">
      <c r="A40" s="51"/>
      <c r="B40" s="51"/>
      <c r="C40" s="51"/>
      <c r="D40" s="51"/>
      <c r="E40" s="54" t="s">
        <v>41</v>
      </c>
      <c r="F40" s="55" t="s">
        <v>41</v>
      </c>
      <c r="G40" s="52"/>
      <c r="H40" s="53"/>
    </row>
    <row r="41" spans="1:8" ht="30" customHeight="1" x14ac:dyDescent="0.55000000000000004">
      <c r="A41" s="51"/>
      <c r="B41" s="51"/>
      <c r="C41" s="51"/>
      <c r="D41" s="51"/>
      <c r="E41" s="54" t="s">
        <v>42</v>
      </c>
      <c r="F41" s="54" t="s">
        <v>42</v>
      </c>
      <c r="G41" s="51"/>
      <c r="H41" s="51"/>
    </row>
    <row r="42" spans="1:8" ht="30" customHeight="1" x14ac:dyDescent="0.55000000000000004">
      <c r="A42" s="34"/>
      <c r="B42" s="34"/>
      <c r="C42" s="34"/>
      <c r="D42" s="34"/>
      <c r="E42" s="34"/>
      <c r="F42" s="34"/>
      <c r="G42" s="34"/>
      <c r="H42" s="34"/>
    </row>
    <row r="43" spans="1:8" ht="30" customHeight="1" x14ac:dyDescent="0.55000000000000004">
      <c r="A43" s="35"/>
      <c r="B43" s="36"/>
      <c r="C43" s="93"/>
      <c r="D43" s="93"/>
      <c r="E43" s="93"/>
      <c r="F43" s="93"/>
      <c r="G43" s="36"/>
      <c r="H43" s="36"/>
    </row>
    <row r="44" spans="1:8" ht="30" customHeight="1" x14ac:dyDescent="0.55000000000000004">
      <c r="A44" s="92"/>
      <c r="B44" s="37"/>
      <c r="C44" s="38"/>
      <c r="D44" s="38"/>
      <c r="E44" s="93"/>
      <c r="F44" s="93"/>
      <c r="G44" s="36"/>
      <c r="H44" s="39"/>
    </row>
    <row r="45" spans="1:8" ht="30" customHeight="1" x14ac:dyDescent="0.55000000000000004">
      <c r="A45" s="92"/>
      <c r="B45" s="37"/>
      <c r="C45" s="38"/>
      <c r="D45" s="38"/>
      <c r="E45" s="93"/>
      <c r="F45" s="93"/>
      <c r="G45" s="36"/>
      <c r="H45" s="39"/>
    </row>
    <row r="46" spans="1:8" ht="30" customHeight="1" x14ac:dyDescent="0.55000000000000004">
      <c r="A46" s="92"/>
      <c r="B46" s="37"/>
      <c r="C46" s="38"/>
      <c r="D46" s="38"/>
      <c r="E46" s="93"/>
      <c r="F46" s="93"/>
      <c r="G46" s="36"/>
      <c r="H46" s="39"/>
    </row>
    <row r="47" spans="1:8" ht="30" customHeight="1" x14ac:dyDescent="0.55000000000000004">
      <c r="A47" s="92"/>
      <c r="B47" s="37"/>
      <c r="C47" s="38"/>
      <c r="D47" s="38"/>
      <c r="E47" s="93"/>
      <c r="F47" s="93"/>
      <c r="G47" s="36"/>
      <c r="H47" s="39"/>
    </row>
    <row r="48" spans="1:8" ht="30" customHeight="1" x14ac:dyDescent="0.55000000000000004">
      <c r="A48" s="92"/>
      <c r="B48" s="37"/>
      <c r="C48" s="38"/>
      <c r="D48" s="38"/>
      <c r="E48" s="93"/>
      <c r="F48" s="93"/>
      <c r="G48" s="36"/>
      <c r="H48" s="39"/>
    </row>
    <row r="49" spans="1:8" ht="30" customHeight="1" x14ac:dyDescent="0.55000000000000004">
      <c r="A49" s="92"/>
      <c r="B49" s="37"/>
      <c r="C49" s="38"/>
      <c r="D49" s="38"/>
      <c r="E49" s="93"/>
      <c r="F49" s="93"/>
      <c r="G49" s="36"/>
      <c r="H49" s="39"/>
    </row>
    <row r="50" spans="1:8" ht="30" customHeight="1" x14ac:dyDescent="0.55000000000000004">
      <c r="A50" s="92"/>
      <c r="B50" s="37"/>
      <c r="C50" s="38"/>
      <c r="D50" s="38"/>
      <c r="E50" s="93"/>
      <c r="F50" s="93"/>
      <c r="G50" s="36"/>
      <c r="H50" s="39"/>
    </row>
    <row r="51" spans="1:8" ht="30" customHeight="1" x14ac:dyDescent="0.55000000000000004">
      <c r="A51" s="92"/>
      <c r="B51" s="37"/>
      <c r="C51" s="38"/>
      <c r="D51" s="38"/>
      <c r="E51" s="93"/>
      <c r="F51" s="93"/>
      <c r="G51" s="36"/>
      <c r="H51" s="39"/>
    </row>
    <row r="52" spans="1:8" ht="30" customHeight="1" x14ac:dyDescent="0.55000000000000004">
      <c r="A52" s="92"/>
      <c r="B52" s="37"/>
      <c r="C52" s="38"/>
      <c r="D52" s="38"/>
      <c r="E52" s="93"/>
      <c r="F52" s="93"/>
      <c r="G52" s="36"/>
      <c r="H52" s="39"/>
    </row>
    <row r="53" spans="1:8" ht="30" customHeight="1" x14ac:dyDescent="0.55000000000000004">
      <c r="A53" s="92"/>
      <c r="B53" s="37"/>
      <c r="C53" s="38"/>
      <c r="D53" s="38"/>
      <c r="E53" s="93"/>
      <c r="F53" s="93"/>
      <c r="G53" s="36"/>
      <c r="H53" s="39"/>
    </row>
    <row r="54" spans="1:8" ht="30" customHeight="1" x14ac:dyDescent="0.55000000000000004">
      <c r="A54" s="92"/>
      <c r="B54" s="37"/>
      <c r="C54" s="38"/>
      <c r="D54" s="38"/>
      <c r="E54" s="93"/>
      <c r="F54" s="93"/>
      <c r="G54" s="36"/>
      <c r="H54" s="39"/>
    </row>
    <row r="55" spans="1:8" ht="30" customHeight="1" x14ac:dyDescent="0.55000000000000004">
      <c r="A55" s="92"/>
      <c r="B55" s="37"/>
      <c r="C55" s="38"/>
      <c r="D55" s="38"/>
      <c r="E55" s="93"/>
      <c r="F55" s="93"/>
      <c r="G55" s="36"/>
      <c r="H55" s="39"/>
    </row>
    <row r="56" spans="1:8" ht="30" customHeight="1" x14ac:dyDescent="0.55000000000000004">
      <c r="A56" s="92"/>
      <c r="B56" s="37"/>
      <c r="C56" s="38"/>
      <c r="D56" s="38"/>
      <c r="E56" s="93"/>
      <c r="F56" s="93"/>
      <c r="G56" s="36"/>
      <c r="H56" s="39"/>
    </row>
    <row r="57" spans="1:8" ht="30" customHeight="1" x14ac:dyDescent="0.55000000000000004">
      <c r="A57" s="92"/>
      <c r="B57" s="37"/>
      <c r="C57" s="38"/>
      <c r="D57" s="38"/>
      <c r="E57" s="93"/>
      <c r="F57" s="93"/>
      <c r="G57" s="36"/>
      <c r="H57" s="39"/>
    </row>
    <row r="58" spans="1:8" ht="30" customHeight="1" x14ac:dyDescent="0.55000000000000004">
      <c r="A58" s="92"/>
      <c r="B58" s="37"/>
      <c r="C58" s="38"/>
      <c r="D58" s="38"/>
      <c r="E58" s="93"/>
      <c r="F58" s="93"/>
      <c r="G58" s="36"/>
      <c r="H58" s="39"/>
    </row>
    <row r="59" spans="1:8" ht="30" customHeight="1" x14ac:dyDescent="0.55000000000000004">
      <c r="A59" s="92"/>
      <c r="B59" s="37"/>
      <c r="C59" s="38"/>
      <c r="D59" s="38"/>
      <c r="E59" s="93"/>
      <c r="F59" s="93"/>
      <c r="G59" s="36"/>
      <c r="H59" s="39"/>
    </row>
    <row r="60" spans="1:8" ht="30" customHeight="1" x14ac:dyDescent="0.55000000000000004">
      <c r="A60" s="92"/>
      <c r="B60" s="37"/>
      <c r="C60" s="38"/>
      <c r="D60" s="38"/>
      <c r="E60" s="93"/>
      <c r="F60" s="93"/>
      <c r="G60" s="36"/>
      <c r="H60" s="39"/>
    </row>
    <row r="61" spans="1:8" ht="30" customHeight="1" x14ac:dyDescent="0.55000000000000004">
      <c r="A61" s="92"/>
      <c r="B61" s="37"/>
      <c r="C61" s="38"/>
      <c r="D61" s="38"/>
      <c r="E61" s="93"/>
      <c r="F61" s="93"/>
      <c r="G61" s="36"/>
      <c r="H61" s="39"/>
    </row>
    <row r="62" spans="1:8" ht="30" customHeight="1" x14ac:dyDescent="0.55000000000000004">
      <c r="A62" s="92"/>
      <c r="B62" s="37"/>
      <c r="C62" s="38"/>
      <c r="D62" s="38"/>
      <c r="E62" s="93"/>
      <c r="F62" s="93"/>
      <c r="G62" s="36"/>
      <c r="H62" s="39"/>
    </row>
    <row r="63" spans="1:8" ht="30" customHeight="1" x14ac:dyDescent="0.55000000000000004">
      <c r="A63" s="92"/>
      <c r="B63" s="37"/>
      <c r="C63" s="38"/>
      <c r="D63" s="38"/>
      <c r="E63" s="93"/>
      <c r="F63" s="93"/>
      <c r="G63" s="36"/>
      <c r="H63" s="39"/>
    </row>
    <row r="64" spans="1:8" ht="30" customHeight="1" x14ac:dyDescent="0.55000000000000004">
      <c r="A64" s="92"/>
      <c r="B64" s="37"/>
      <c r="C64" s="38"/>
      <c r="D64" s="38"/>
      <c r="E64" s="93"/>
      <c r="F64" s="93"/>
      <c r="G64" s="36"/>
      <c r="H64" s="39"/>
    </row>
    <row r="65" spans="1:8" ht="30" customHeight="1" x14ac:dyDescent="0.55000000000000004">
      <c r="A65" s="92"/>
      <c r="B65" s="37"/>
      <c r="C65" s="38"/>
      <c r="D65" s="38"/>
      <c r="E65" s="93"/>
      <c r="F65" s="93"/>
      <c r="G65" s="36"/>
      <c r="H65" s="39"/>
    </row>
    <row r="66" spans="1:8" ht="30" customHeight="1" x14ac:dyDescent="0.55000000000000004">
      <c r="A66" s="92"/>
      <c r="B66" s="37"/>
      <c r="C66" s="38"/>
      <c r="D66" s="38"/>
      <c r="E66" s="93"/>
      <c r="F66" s="93"/>
      <c r="G66" s="36"/>
      <c r="H66" s="39"/>
    </row>
    <row r="67" spans="1:8" ht="30" customHeight="1" x14ac:dyDescent="0.55000000000000004">
      <c r="A67" s="92"/>
      <c r="B67" s="37"/>
      <c r="C67" s="38"/>
      <c r="D67" s="38"/>
      <c r="E67" s="93"/>
      <c r="F67" s="93"/>
      <c r="G67" s="36"/>
      <c r="H67" s="39"/>
    </row>
    <row r="68" spans="1:8" ht="30" customHeight="1" x14ac:dyDescent="0.55000000000000004">
      <c r="A68" s="92"/>
      <c r="B68" s="37"/>
      <c r="C68" s="38"/>
      <c r="D68" s="38"/>
      <c r="E68" s="93"/>
      <c r="F68" s="93"/>
      <c r="G68" s="36"/>
      <c r="H68" s="39"/>
    </row>
    <row r="69" spans="1:8" ht="30" customHeight="1" x14ac:dyDescent="0.55000000000000004">
      <c r="A69" s="92"/>
      <c r="B69" s="37"/>
      <c r="C69" s="38"/>
      <c r="D69" s="38"/>
      <c r="E69" s="93"/>
      <c r="F69" s="93"/>
      <c r="G69" s="36"/>
      <c r="H69" s="39"/>
    </row>
    <row r="70" spans="1:8" ht="30" customHeight="1" x14ac:dyDescent="0.55000000000000004">
      <c r="A70" s="92"/>
      <c r="B70" s="37"/>
      <c r="C70" s="38"/>
      <c r="D70" s="38"/>
      <c r="E70" s="93"/>
      <c r="F70" s="93"/>
      <c r="G70" s="36"/>
      <c r="H70" s="39"/>
    </row>
    <row r="71" spans="1:8" ht="30" customHeight="1" x14ac:dyDescent="0.55000000000000004">
      <c r="A71" s="92"/>
      <c r="B71" s="37"/>
      <c r="C71" s="38"/>
      <c r="D71" s="38"/>
      <c r="E71" s="93"/>
      <c r="F71" s="93"/>
      <c r="G71" s="36"/>
      <c r="H71" s="39"/>
    </row>
    <row r="72" spans="1:8" ht="30" customHeight="1" x14ac:dyDescent="0.55000000000000004">
      <c r="A72" s="92"/>
      <c r="B72" s="37"/>
      <c r="C72" s="38"/>
      <c r="D72" s="38"/>
      <c r="E72" s="93"/>
      <c r="F72" s="93"/>
      <c r="G72" s="36"/>
      <c r="H72" s="39"/>
    </row>
    <row r="73" spans="1:8" ht="30" customHeight="1" x14ac:dyDescent="0.55000000000000004">
      <c r="A73" s="92"/>
      <c r="B73" s="37"/>
      <c r="C73" s="38"/>
      <c r="D73" s="38"/>
      <c r="E73" s="93"/>
      <c r="F73" s="93"/>
      <c r="G73" s="36"/>
      <c r="H73" s="39"/>
    </row>
    <row r="74" spans="1:8" ht="30" customHeight="1" x14ac:dyDescent="0.55000000000000004"/>
    <row r="75" spans="1:8" ht="30" customHeight="1" x14ac:dyDescent="0.55000000000000004"/>
    <row r="76" spans="1:8" ht="30" customHeight="1" x14ac:dyDescent="0.55000000000000004"/>
    <row r="77" spans="1:8" ht="30" customHeight="1" x14ac:dyDescent="0.55000000000000004"/>
    <row r="78" spans="1:8" ht="30" customHeight="1" x14ac:dyDescent="0.55000000000000004"/>
    <row r="79" spans="1:8" ht="30" customHeight="1" x14ac:dyDescent="0.55000000000000004"/>
    <row r="80" spans="1:8" ht="30" customHeight="1" x14ac:dyDescent="0.55000000000000004"/>
    <row r="81" ht="30" customHeight="1" x14ac:dyDescent="0.55000000000000004"/>
    <row r="82" ht="30" customHeight="1" x14ac:dyDescent="0.55000000000000004"/>
    <row r="83" ht="30" customHeight="1" x14ac:dyDescent="0.55000000000000004"/>
    <row r="84" ht="30" customHeight="1" x14ac:dyDescent="0.55000000000000004"/>
    <row r="85" ht="30" customHeight="1" x14ac:dyDescent="0.55000000000000004"/>
    <row r="86" ht="30" customHeight="1" x14ac:dyDescent="0.55000000000000004"/>
    <row r="87" ht="30" customHeight="1" x14ac:dyDescent="0.55000000000000004"/>
    <row r="88" ht="30" customHeight="1" x14ac:dyDescent="0.55000000000000004"/>
    <row r="89" ht="30" customHeight="1" x14ac:dyDescent="0.55000000000000004"/>
    <row r="90" ht="30" customHeight="1" x14ac:dyDescent="0.55000000000000004"/>
    <row r="91" ht="30" customHeight="1" x14ac:dyDescent="0.55000000000000004"/>
    <row r="92" ht="30" customHeight="1" x14ac:dyDescent="0.55000000000000004"/>
    <row r="93" ht="30" customHeight="1" x14ac:dyDescent="0.55000000000000004"/>
    <row r="94" ht="30" customHeight="1" x14ac:dyDescent="0.55000000000000004"/>
    <row r="95" ht="30" customHeight="1" x14ac:dyDescent="0.55000000000000004"/>
    <row r="96" ht="30" customHeight="1" x14ac:dyDescent="0.55000000000000004"/>
    <row r="97" ht="30" customHeight="1" x14ac:dyDescent="0.55000000000000004"/>
    <row r="98" ht="30" customHeight="1" x14ac:dyDescent="0.55000000000000004"/>
    <row r="99" ht="30" customHeight="1" x14ac:dyDescent="0.55000000000000004"/>
    <row r="100" ht="30" customHeight="1" x14ac:dyDescent="0.55000000000000004"/>
    <row r="101" ht="30" customHeight="1" x14ac:dyDescent="0.55000000000000004"/>
    <row r="102" ht="30" customHeight="1" x14ac:dyDescent="0.55000000000000004"/>
    <row r="103" ht="30" customHeight="1" x14ac:dyDescent="0.55000000000000004"/>
    <row r="104" ht="30" customHeight="1" x14ac:dyDescent="0.55000000000000004"/>
    <row r="105" ht="30" customHeight="1" x14ac:dyDescent="0.55000000000000004"/>
    <row r="106" ht="30" customHeight="1" x14ac:dyDescent="0.55000000000000004"/>
    <row r="107" ht="30" customHeight="1" x14ac:dyDescent="0.55000000000000004"/>
    <row r="108" ht="30" customHeight="1" x14ac:dyDescent="0.55000000000000004"/>
    <row r="109" ht="30" customHeight="1" x14ac:dyDescent="0.55000000000000004"/>
    <row r="110" ht="30" customHeight="1" x14ac:dyDescent="0.55000000000000004"/>
    <row r="111" ht="30" customHeight="1" x14ac:dyDescent="0.55000000000000004"/>
    <row r="112" ht="30" customHeight="1" x14ac:dyDescent="0.55000000000000004"/>
    <row r="113" ht="30" customHeight="1" x14ac:dyDescent="0.55000000000000004"/>
    <row r="114" ht="30" customHeight="1" x14ac:dyDescent="0.55000000000000004"/>
    <row r="115" ht="29.25" customHeight="1" x14ac:dyDescent="0.55000000000000004"/>
    <row r="116" ht="29.25" customHeight="1" x14ac:dyDescent="0.55000000000000004"/>
    <row r="117" ht="29.25" customHeight="1" x14ac:dyDescent="0.55000000000000004"/>
    <row r="118" ht="29.25" customHeight="1" x14ac:dyDescent="0.55000000000000004"/>
    <row r="119" ht="29.25" customHeight="1" x14ac:dyDescent="0.55000000000000004"/>
    <row r="120" ht="29.25" customHeight="1" x14ac:dyDescent="0.55000000000000004"/>
    <row r="121" ht="29.25" customHeight="1" x14ac:dyDescent="0.55000000000000004"/>
    <row r="122" ht="29.25" customHeight="1" x14ac:dyDescent="0.55000000000000004"/>
    <row r="123" ht="29.25" customHeight="1" x14ac:dyDescent="0.55000000000000004"/>
    <row r="124" ht="29.25" customHeight="1" x14ac:dyDescent="0.55000000000000004"/>
    <row r="125" ht="29.25" customHeight="1" x14ac:dyDescent="0.55000000000000004"/>
    <row r="126" ht="29.25" customHeight="1" x14ac:dyDescent="0.55000000000000004"/>
    <row r="127" ht="29.25" customHeight="1" x14ac:dyDescent="0.55000000000000004"/>
    <row r="128" ht="29.25" customHeight="1" x14ac:dyDescent="0.55000000000000004"/>
    <row r="129" ht="29.25" customHeight="1" x14ac:dyDescent="0.55000000000000004"/>
    <row r="130" ht="29.25" customHeight="1" x14ac:dyDescent="0.55000000000000004"/>
    <row r="131" ht="29.25" customHeight="1" x14ac:dyDescent="0.55000000000000004"/>
    <row r="132" ht="29.25" customHeight="1" x14ac:dyDescent="0.55000000000000004"/>
    <row r="133" ht="29.25" customHeight="1" x14ac:dyDescent="0.55000000000000004"/>
    <row r="134" ht="29.25" customHeight="1" x14ac:dyDescent="0.55000000000000004"/>
    <row r="135" ht="29.25" customHeight="1" x14ac:dyDescent="0.55000000000000004"/>
    <row r="136" ht="29.25" customHeight="1" x14ac:dyDescent="0.55000000000000004"/>
    <row r="137" ht="29.25" customHeight="1" x14ac:dyDescent="0.55000000000000004"/>
    <row r="138" ht="29.25" customHeight="1" x14ac:dyDescent="0.55000000000000004"/>
    <row r="139" ht="29.25" customHeight="1" x14ac:dyDescent="0.55000000000000004"/>
    <row r="140" ht="29.25" customHeight="1" x14ac:dyDescent="0.55000000000000004"/>
    <row r="141" ht="29.25" customHeight="1" x14ac:dyDescent="0.55000000000000004"/>
  </sheetData>
  <mergeCells count="58">
    <mergeCell ref="A1:H1"/>
    <mergeCell ref="A7:A12"/>
    <mergeCell ref="B7:B12"/>
    <mergeCell ref="C7:C12"/>
    <mergeCell ref="D7:D12"/>
    <mergeCell ref="E7:E8"/>
    <mergeCell ref="F7:F8"/>
    <mergeCell ref="G7:G12"/>
    <mergeCell ref="H7:H12"/>
    <mergeCell ref="A3:F5"/>
    <mergeCell ref="G3:H5"/>
    <mergeCell ref="E9:E10"/>
    <mergeCell ref="F9:F10"/>
    <mergeCell ref="E11:E12"/>
    <mergeCell ref="F11:F12"/>
    <mergeCell ref="A13:A22"/>
    <mergeCell ref="C43:D43"/>
    <mergeCell ref="E43:F43"/>
    <mergeCell ref="A44:A53"/>
    <mergeCell ref="E44:F44"/>
    <mergeCell ref="E45:F45"/>
    <mergeCell ref="E46:F46"/>
    <mergeCell ref="E47:F47"/>
    <mergeCell ref="A23:A32"/>
    <mergeCell ref="E34:F34"/>
    <mergeCell ref="E35:F35"/>
    <mergeCell ref="E36:F36"/>
    <mergeCell ref="A38:E38"/>
    <mergeCell ref="F38:H38"/>
    <mergeCell ref="E62:F62"/>
    <mergeCell ref="E48:F48"/>
    <mergeCell ref="E49:F49"/>
    <mergeCell ref="E50:F50"/>
    <mergeCell ref="E51:F51"/>
    <mergeCell ref="E52:F52"/>
    <mergeCell ref="E53:F53"/>
    <mergeCell ref="E63:F63"/>
    <mergeCell ref="A64:A68"/>
    <mergeCell ref="E64:F64"/>
    <mergeCell ref="E65:F65"/>
    <mergeCell ref="E66:F66"/>
    <mergeCell ref="E67:F67"/>
    <mergeCell ref="E68:F68"/>
    <mergeCell ref="A54:A63"/>
    <mergeCell ref="E54:F54"/>
    <mergeCell ref="E55:F55"/>
    <mergeCell ref="E56:F56"/>
    <mergeCell ref="E57:F57"/>
    <mergeCell ref="E58:F58"/>
    <mergeCell ref="E59:F59"/>
    <mergeCell ref="E60:F60"/>
    <mergeCell ref="E61:F61"/>
    <mergeCell ref="A69:A73"/>
    <mergeCell ref="E69:F69"/>
    <mergeCell ref="E70:F70"/>
    <mergeCell ref="E71:F71"/>
    <mergeCell ref="E72:F72"/>
    <mergeCell ref="E73:F73"/>
  </mergeCells>
  <phoneticPr fontId="3"/>
  <dataValidations count="11">
    <dataValidation type="list" allowBlank="1" showInputMessage="1" showErrorMessage="1" sqref="IP13:IP32 SL13:SL32 ACH13:ACH32 AMD13:AMD32 AVZ13:AVZ32 BFV13:BFV32 BPR13:BPR32 BZN13:BZN32 CJJ13:CJJ32 CTF13:CTF32 DDB13:DDB32 DMX13:DMX32 DWT13:DWT32 EGP13:EGP32 EQL13:EQL32 FAH13:FAH32 FKD13:FKD32 FTZ13:FTZ32 GDV13:GDV32 GNR13:GNR32 GXN13:GXN32 HHJ13:HHJ32 HRF13:HRF32 IBB13:IBB32 IKX13:IKX32 IUT13:IUT32 JEP13:JEP32 JOL13:JOL32 JYH13:JYH32 KID13:KID32 KRZ13:KRZ32 LBV13:LBV32 LLR13:LLR32 LVN13:LVN32 MFJ13:MFJ32 MPF13:MPF32 MZB13:MZB32 NIX13:NIX32 NST13:NST32 OCP13:OCP32 OML13:OML32 OWH13:OWH32 PGD13:PGD32 PPZ13:PPZ32 PZV13:PZV32 QJR13:QJR32 QTN13:QTN32 RDJ13:RDJ32 RNF13:RNF32 RXB13:RXB32 SGX13:SGX32 SQT13:SQT32 TAP13:TAP32 TKL13:TKL32 TUH13:TUH32 UED13:UED32 UNZ13:UNZ32 UXV13:UXV32 VHR13:VHR32 VRN13:VRN32 WBJ13:WBJ32 WLF13:WLF32 WVB13:WVB32 IS65483:IS65502 SO65483:SO65502 ACK65483:ACK65502 AMG65483:AMG65502 AWC65483:AWC65502 BFY65483:BFY65502 BPU65483:BPU65502 BZQ65483:BZQ65502 CJM65483:CJM65502 CTI65483:CTI65502 DDE65483:DDE65502 DNA65483:DNA65502 DWW65483:DWW65502 EGS65483:EGS65502 EQO65483:EQO65502 FAK65483:FAK65502 FKG65483:FKG65502 FUC65483:FUC65502 GDY65483:GDY65502 GNU65483:GNU65502 GXQ65483:GXQ65502 HHM65483:HHM65502 HRI65483:HRI65502 IBE65483:IBE65502 ILA65483:ILA65502 IUW65483:IUW65502 JES65483:JES65502 JOO65483:JOO65502 JYK65483:JYK65502 KIG65483:KIG65502 KSC65483:KSC65502 LBY65483:LBY65502 LLU65483:LLU65502 LVQ65483:LVQ65502 MFM65483:MFM65502 MPI65483:MPI65502 MZE65483:MZE65502 NJA65483:NJA65502 NSW65483:NSW65502 OCS65483:OCS65502 OMO65483:OMO65502 OWK65483:OWK65502 PGG65483:PGG65502 PQC65483:PQC65502 PZY65483:PZY65502 QJU65483:QJU65502 QTQ65483:QTQ65502 RDM65483:RDM65502 RNI65483:RNI65502 RXE65483:RXE65502 SHA65483:SHA65502 SQW65483:SQW65502 TAS65483:TAS65502 TKO65483:TKO65502 TUK65483:TUK65502 UEG65483:UEG65502 UOC65483:UOC65502 UXY65483:UXY65502 VHU65483:VHU65502 VRQ65483:VRQ65502 WBM65483:WBM65502 WLI65483:WLI65502 WVE65483:WVE65502 IS131019:IS131038 SO131019:SO131038 ACK131019:ACK131038 AMG131019:AMG131038 AWC131019:AWC131038 BFY131019:BFY131038 BPU131019:BPU131038 BZQ131019:BZQ131038 CJM131019:CJM131038 CTI131019:CTI131038 DDE131019:DDE131038 DNA131019:DNA131038 DWW131019:DWW131038 EGS131019:EGS131038 EQO131019:EQO131038 FAK131019:FAK131038 FKG131019:FKG131038 FUC131019:FUC131038 GDY131019:GDY131038 GNU131019:GNU131038 GXQ131019:GXQ131038 HHM131019:HHM131038 HRI131019:HRI131038 IBE131019:IBE131038 ILA131019:ILA131038 IUW131019:IUW131038 JES131019:JES131038 JOO131019:JOO131038 JYK131019:JYK131038 KIG131019:KIG131038 KSC131019:KSC131038 LBY131019:LBY131038 LLU131019:LLU131038 LVQ131019:LVQ131038 MFM131019:MFM131038 MPI131019:MPI131038 MZE131019:MZE131038 NJA131019:NJA131038 NSW131019:NSW131038 OCS131019:OCS131038 OMO131019:OMO131038 OWK131019:OWK131038 PGG131019:PGG131038 PQC131019:PQC131038 PZY131019:PZY131038 QJU131019:QJU131038 QTQ131019:QTQ131038 RDM131019:RDM131038 RNI131019:RNI131038 RXE131019:RXE131038 SHA131019:SHA131038 SQW131019:SQW131038 TAS131019:TAS131038 TKO131019:TKO131038 TUK131019:TUK131038 UEG131019:UEG131038 UOC131019:UOC131038 UXY131019:UXY131038 VHU131019:VHU131038 VRQ131019:VRQ131038 WBM131019:WBM131038 WLI131019:WLI131038 WVE131019:WVE131038 IS196555:IS196574 SO196555:SO196574 ACK196555:ACK196574 AMG196555:AMG196574 AWC196555:AWC196574 BFY196555:BFY196574 BPU196555:BPU196574 BZQ196555:BZQ196574 CJM196555:CJM196574 CTI196555:CTI196574 DDE196555:DDE196574 DNA196555:DNA196574 DWW196555:DWW196574 EGS196555:EGS196574 EQO196555:EQO196574 FAK196555:FAK196574 FKG196555:FKG196574 FUC196555:FUC196574 GDY196555:GDY196574 GNU196555:GNU196574 GXQ196555:GXQ196574 HHM196555:HHM196574 HRI196555:HRI196574 IBE196555:IBE196574 ILA196555:ILA196574 IUW196555:IUW196574 JES196555:JES196574 JOO196555:JOO196574 JYK196555:JYK196574 KIG196555:KIG196574 KSC196555:KSC196574 LBY196555:LBY196574 LLU196555:LLU196574 LVQ196555:LVQ196574 MFM196555:MFM196574 MPI196555:MPI196574 MZE196555:MZE196574 NJA196555:NJA196574 NSW196555:NSW196574 OCS196555:OCS196574 OMO196555:OMO196574 OWK196555:OWK196574 PGG196555:PGG196574 PQC196555:PQC196574 PZY196555:PZY196574 QJU196555:QJU196574 QTQ196555:QTQ196574 RDM196555:RDM196574 RNI196555:RNI196574 RXE196555:RXE196574 SHA196555:SHA196574 SQW196555:SQW196574 TAS196555:TAS196574 TKO196555:TKO196574 TUK196555:TUK196574 UEG196555:UEG196574 UOC196555:UOC196574 UXY196555:UXY196574 VHU196555:VHU196574 VRQ196555:VRQ196574 WBM196555:WBM196574 WLI196555:WLI196574 WVE196555:WVE196574 IS262091:IS262110 SO262091:SO262110 ACK262091:ACK262110 AMG262091:AMG262110 AWC262091:AWC262110 BFY262091:BFY262110 BPU262091:BPU262110 BZQ262091:BZQ262110 CJM262091:CJM262110 CTI262091:CTI262110 DDE262091:DDE262110 DNA262091:DNA262110 DWW262091:DWW262110 EGS262091:EGS262110 EQO262091:EQO262110 FAK262091:FAK262110 FKG262091:FKG262110 FUC262091:FUC262110 GDY262091:GDY262110 GNU262091:GNU262110 GXQ262091:GXQ262110 HHM262091:HHM262110 HRI262091:HRI262110 IBE262091:IBE262110 ILA262091:ILA262110 IUW262091:IUW262110 JES262091:JES262110 JOO262091:JOO262110 JYK262091:JYK262110 KIG262091:KIG262110 KSC262091:KSC262110 LBY262091:LBY262110 LLU262091:LLU262110 LVQ262091:LVQ262110 MFM262091:MFM262110 MPI262091:MPI262110 MZE262091:MZE262110 NJA262091:NJA262110 NSW262091:NSW262110 OCS262091:OCS262110 OMO262091:OMO262110 OWK262091:OWK262110 PGG262091:PGG262110 PQC262091:PQC262110 PZY262091:PZY262110 QJU262091:QJU262110 QTQ262091:QTQ262110 RDM262091:RDM262110 RNI262091:RNI262110 RXE262091:RXE262110 SHA262091:SHA262110 SQW262091:SQW262110 TAS262091:TAS262110 TKO262091:TKO262110 TUK262091:TUK262110 UEG262091:UEG262110 UOC262091:UOC262110 UXY262091:UXY262110 VHU262091:VHU262110 VRQ262091:VRQ262110 WBM262091:WBM262110 WLI262091:WLI262110 WVE262091:WVE262110 IS327627:IS327646 SO327627:SO327646 ACK327627:ACK327646 AMG327627:AMG327646 AWC327627:AWC327646 BFY327627:BFY327646 BPU327627:BPU327646 BZQ327627:BZQ327646 CJM327627:CJM327646 CTI327627:CTI327646 DDE327627:DDE327646 DNA327627:DNA327646 DWW327627:DWW327646 EGS327627:EGS327646 EQO327627:EQO327646 FAK327627:FAK327646 FKG327627:FKG327646 FUC327627:FUC327646 GDY327627:GDY327646 GNU327627:GNU327646 GXQ327627:GXQ327646 HHM327627:HHM327646 HRI327627:HRI327646 IBE327627:IBE327646 ILA327627:ILA327646 IUW327627:IUW327646 JES327627:JES327646 JOO327627:JOO327646 JYK327627:JYK327646 KIG327627:KIG327646 KSC327627:KSC327646 LBY327627:LBY327646 LLU327627:LLU327646 LVQ327627:LVQ327646 MFM327627:MFM327646 MPI327627:MPI327646 MZE327627:MZE327646 NJA327627:NJA327646 NSW327627:NSW327646 OCS327627:OCS327646 OMO327627:OMO327646 OWK327627:OWK327646 PGG327627:PGG327646 PQC327627:PQC327646 PZY327627:PZY327646 QJU327627:QJU327646 QTQ327627:QTQ327646 RDM327627:RDM327646 RNI327627:RNI327646 RXE327627:RXE327646 SHA327627:SHA327646 SQW327627:SQW327646 TAS327627:TAS327646 TKO327627:TKO327646 TUK327627:TUK327646 UEG327627:UEG327646 UOC327627:UOC327646 UXY327627:UXY327646 VHU327627:VHU327646 VRQ327627:VRQ327646 WBM327627:WBM327646 WLI327627:WLI327646 WVE327627:WVE327646 IS393163:IS393182 SO393163:SO393182 ACK393163:ACK393182 AMG393163:AMG393182 AWC393163:AWC393182 BFY393163:BFY393182 BPU393163:BPU393182 BZQ393163:BZQ393182 CJM393163:CJM393182 CTI393163:CTI393182 DDE393163:DDE393182 DNA393163:DNA393182 DWW393163:DWW393182 EGS393163:EGS393182 EQO393163:EQO393182 FAK393163:FAK393182 FKG393163:FKG393182 FUC393163:FUC393182 GDY393163:GDY393182 GNU393163:GNU393182 GXQ393163:GXQ393182 HHM393163:HHM393182 HRI393163:HRI393182 IBE393163:IBE393182 ILA393163:ILA393182 IUW393163:IUW393182 JES393163:JES393182 JOO393163:JOO393182 JYK393163:JYK393182 KIG393163:KIG393182 KSC393163:KSC393182 LBY393163:LBY393182 LLU393163:LLU393182 LVQ393163:LVQ393182 MFM393163:MFM393182 MPI393163:MPI393182 MZE393163:MZE393182 NJA393163:NJA393182 NSW393163:NSW393182 OCS393163:OCS393182 OMO393163:OMO393182 OWK393163:OWK393182 PGG393163:PGG393182 PQC393163:PQC393182 PZY393163:PZY393182 QJU393163:QJU393182 QTQ393163:QTQ393182 RDM393163:RDM393182 RNI393163:RNI393182 RXE393163:RXE393182 SHA393163:SHA393182 SQW393163:SQW393182 TAS393163:TAS393182 TKO393163:TKO393182 TUK393163:TUK393182 UEG393163:UEG393182 UOC393163:UOC393182 UXY393163:UXY393182 VHU393163:VHU393182 VRQ393163:VRQ393182 WBM393163:WBM393182 WLI393163:WLI393182 WVE393163:WVE393182 IS458699:IS458718 SO458699:SO458718 ACK458699:ACK458718 AMG458699:AMG458718 AWC458699:AWC458718 BFY458699:BFY458718 BPU458699:BPU458718 BZQ458699:BZQ458718 CJM458699:CJM458718 CTI458699:CTI458718 DDE458699:DDE458718 DNA458699:DNA458718 DWW458699:DWW458718 EGS458699:EGS458718 EQO458699:EQO458718 FAK458699:FAK458718 FKG458699:FKG458718 FUC458699:FUC458718 GDY458699:GDY458718 GNU458699:GNU458718 GXQ458699:GXQ458718 HHM458699:HHM458718 HRI458699:HRI458718 IBE458699:IBE458718 ILA458699:ILA458718 IUW458699:IUW458718 JES458699:JES458718 JOO458699:JOO458718 JYK458699:JYK458718 KIG458699:KIG458718 KSC458699:KSC458718 LBY458699:LBY458718 LLU458699:LLU458718 LVQ458699:LVQ458718 MFM458699:MFM458718 MPI458699:MPI458718 MZE458699:MZE458718 NJA458699:NJA458718 NSW458699:NSW458718 OCS458699:OCS458718 OMO458699:OMO458718 OWK458699:OWK458718 PGG458699:PGG458718 PQC458699:PQC458718 PZY458699:PZY458718 QJU458699:QJU458718 QTQ458699:QTQ458718 RDM458699:RDM458718 RNI458699:RNI458718 RXE458699:RXE458718 SHA458699:SHA458718 SQW458699:SQW458718 TAS458699:TAS458718 TKO458699:TKO458718 TUK458699:TUK458718 UEG458699:UEG458718 UOC458699:UOC458718 UXY458699:UXY458718 VHU458699:VHU458718 VRQ458699:VRQ458718 WBM458699:WBM458718 WLI458699:WLI458718 WVE458699:WVE458718 IS524235:IS524254 SO524235:SO524254 ACK524235:ACK524254 AMG524235:AMG524254 AWC524235:AWC524254 BFY524235:BFY524254 BPU524235:BPU524254 BZQ524235:BZQ524254 CJM524235:CJM524254 CTI524235:CTI524254 DDE524235:DDE524254 DNA524235:DNA524254 DWW524235:DWW524254 EGS524235:EGS524254 EQO524235:EQO524254 FAK524235:FAK524254 FKG524235:FKG524254 FUC524235:FUC524254 GDY524235:GDY524254 GNU524235:GNU524254 GXQ524235:GXQ524254 HHM524235:HHM524254 HRI524235:HRI524254 IBE524235:IBE524254 ILA524235:ILA524254 IUW524235:IUW524254 JES524235:JES524254 JOO524235:JOO524254 JYK524235:JYK524254 KIG524235:KIG524254 KSC524235:KSC524254 LBY524235:LBY524254 LLU524235:LLU524254 LVQ524235:LVQ524254 MFM524235:MFM524254 MPI524235:MPI524254 MZE524235:MZE524254 NJA524235:NJA524254 NSW524235:NSW524254 OCS524235:OCS524254 OMO524235:OMO524254 OWK524235:OWK524254 PGG524235:PGG524254 PQC524235:PQC524254 PZY524235:PZY524254 QJU524235:QJU524254 QTQ524235:QTQ524254 RDM524235:RDM524254 RNI524235:RNI524254 RXE524235:RXE524254 SHA524235:SHA524254 SQW524235:SQW524254 TAS524235:TAS524254 TKO524235:TKO524254 TUK524235:TUK524254 UEG524235:UEG524254 UOC524235:UOC524254 UXY524235:UXY524254 VHU524235:VHU524254 VRQ524235:VRQ524254 WBM524235:WBM524254 WLI524235:WLI524254 WVE524235:WVE524254 IS589771:IS589790 SO589771:SO589790 ACK589771:ACK589790 AMG589771:AMG589790 AWC589771:AWC589790 BFY589771:BFY589790 BPU589771:BPU589790 BZQ589771:BZQ589790 CJM589771:CJM589790 CTI589771:CTI589790 DDE589771:DDE589790 DNA589771:DNA589790 DWW589771:DWW589790 EGS589771:EGS589790 EQO589771:EQO589790 FAK589771:FAK589790 FKG589771:FKG589790 FUC589771:FUC589790 GDY589771:GDY589790 GNU589771:GNU589790 GXQ589771:GXQ589790 HHM589771:HHM589790 HRI589771:HRI589790 IBE589771:IBE589790 ILA589771:ILA589790 IUW589771:IUW589790 JES589771:JES589790 JOO589771:JOO589790 JYK589771:JYK589790 KIG589771:KIG589790 KSC589771:KSC589790 LBY589771:LBY589790 LLU589771:LLU589790 LVQ589771:LVQ589790 MFM589771:MFM589790 MPI589771:MPI589790 MZE589771:MZE589790 NJA589771:NJA589790 NSW589771:NSW589790 OCS589771:OCS589790 OMO589771:OMO589790 OWK589771:OWK589790 PGG589771:PGG589790 PQC589771:PQC589790 PZY589771:PZY589790 QJU589771:QJU589790 QTQ589771:QTQ589790 RDM589771:RDM589790 RNI589771:RNI589790 RXE589771:RXE589790 SHA589771:SHA589790 SQW589771:SQW589790 TAS589771:TAS589790 TKO589771:TKO589790 TUK589771:TUK589790 UEG589771:UEG589790 UOC589771:UOC589790 UXY589771:UXY589790 VHU589771:VHU589790 VRQ589771:VRQ589790 WBM589771:WBM589790 WLI589771:WLI589790 WVE589771:WVE589790 IS655307:IS655326 SO655307:SO655326 ACK655307:ACK655326 AMG655307:AMG655326 AWC655307:AWC655326 BFY655307:BFY655326 BPU655307:BPU655326 BZQ655307:BZQ655326 CJM655307:CJM655326 CTI655307:CTI655326 DDE655307:DDE655326 DNA655307:DNA655326 DWW655307:DWW655326 EGS655307:EGS655326 EQO655307:EQO655326 FAK655307:FAK655326 FKG655307:FKG655326 FUC655307:FUC655326 GDY655307:GDY655326 GNU655307:GNU655326 GXQ655307:GXQ655326 HHM655307:HHM655326 HRI655307:HRI655326 IBE655307:IBE655326 ILA655307:ILA655326 IUW655307:IUW655326 JES655307:JES655326 JOO655307:JOO655326 JYK655307:JYK655326 KIG655307:KIG655326 KSC655307:KSC655326 LBY655307:LBY655326 LLU655307:LLU655326 LVQ655307:LVQ655326 MFM655307:MFM655326 MPI655307:MPI655326 MZE655307:MZE655326 NJA655307:NJA655326 NSW655307:NSW655326 OCS655307:OCS655326 OMO655307:OMO655326 OWK655307:OWK655326 PGG655307:PGG655326 PQC655307:PQC655326 PZY655307:PZY655326 QJU655307:QJU655326 QTQ655307:QTQ655326 RDM655307:RDM655326 RNI655307:RNI655326 RXE655307:RXE655326 SHA655307:SHA655326 SQW655307:SQW655326 TAS655307:TAS655326 TKO655307:TKO655326 TUK655307:TUK655326 UEG655307:UEG655326 UOC655307:UOC655326 UXY655307:UXY655326 VHU655307:VHU655326 VRQ655307:VRQ655326 WBM655307:WBM655326 WLI655307:WLI655326 WVE655307:WVE655326 IS720843:IS720862 SO720843:SO720862 ACK720843:ACK720862 AMG720843:AMG720862 AWC720843:AWC720862 BFY720843:BFY720862 BPU720843:BPU720862 BZQ720843:BZQ720862 CJM720843:CJM720862 CTI720843:CTI720862 DDE720843:DDE720862 DNA720843:DNA720862 DWW720843:DWW720862 EGS720843:EGS720862 EQO720843:EQO720862 FAK720843:FAK720862 FKG720843:FKG720862 FUC720843:FUC720862 GDY720843:GDY720862 GNU720843:GNU720862 GXQ720843:GXQ720862 HHM720843:HHM720862 HRI720843:HRI720862 IBE720843:IBE720862 ILA720843:ILA720862 IUW720843:IUW720862 JES720843:JES720862 JOO720843:JOO720862 JYK720843:JYK720862 KIG720843:KIG720862 KSC720843:KSC720862 LBY720843:LBY720862 LLU720843:LLU720862 LVQ720843:LVQ720862 MFM720843:MFM720862 MPI720843:MPI720862 MZE720843:MZE720862 NJA720843:NJA720862 NSW720843:NSW720862 OCS720843:OCS720862 OMO720843:OMO720862 OWK720843:OWK720862 PGG720843:PGG720862 PQC720843:PQC720862 PZY720843:PZY720862 QJU720843:QJU720862 QTQ720843:QTQ720862 RDM720843:RDM720862 RNI720843:RNI720862 RXE720843:RXE720862 SHA720843:SHA720862 SQW720843:SQW720862 TAS720843:TAS720862 TKO720843:TKO720862 TUK720843:TUK720862 UEG720843:UEG720862 UOC720843:UOC720862 UXY720843:UXY720862 VHU720843:VHU720862 VRQ720843:VRQ720862 WBM720843:WBM720862 WLI720843:WLI720862 WVE720843:WVE720862 IS786379:IS786398 SO786379:SO786398 ACK786379:ACK786398 AMG786379:AMG786398 AWC786379:AWC786398 BFY786379:BFY786398 BPU786379:BPU786398 BZQ786379:BZQ786398 CJM786379:CJM786398 CTI786379:CTI786398 DDE786379:DDE786398 DNA786379:DNA786398 DWW786379:DWW786398 EGS786379:EGS786398 EQO786379:EQO786398 FAK786379:FAK786398 FKG786379:FKG786398 FUC786379:FUC786398 GDY786379:GDY786398 GNU786379:GNU786398 GXQ786379:GXQ786398 HHM786379:HHM786398 HRI786379:HRI786398 IBE786379:IBE786398 ILA786379:ILA786398 IUW786379:IUW786398 JES786379:JES786398 JOO786379:JOO786398 JYK786379:JYK786398 KIG786379:KIG786398 KSC786379:KSC786398 LBY786379:LBY786398 LLU786379:LLU786398 LVQ786379:LVQ786398 MFM786379:MFM786398 MPI786379:MPI786398 MZE786379:MZE786398 NJA786379:NJA786398 NSW786379:NSW786398 OCS786379:OCS786398 OMO786379:OMO786398 OWK786379:OWK786398 PGG786379:PGG786398 PQC786379:PQC786398 PZY786379:PZY786398 QJU786379:QJU786398 QTQ786379:QTQ786398 RDM786379:RDM786398 RNI786379:RNI786398 RXE786379:RXE786398 SHA786379:SHA786398 SQW786379:SQW786398 TAS786379:TAS786398 TKO786379:TKO786398 TUK786379:TUK786398 UEG786379:UEG786398 UOC786379:UOC786398 UXY786379:UXY786398 VHU786379:VHU786398 VRQ786379:VRQ786398 WBM786379:WBM786398 WLI786379:WLI786398 WVE786379:WVE786398 IS851915:IS851934 SO851915:SO851934 ACK851915:ACK851934 AMG851915:AMG851934 AWC851915:AWC851934 BFY851915:BFY851934 BPU851915:BPU851934 BZQ851915:BZQ851934 CJM851915:CJM851934 CTI851915:CTI851934 DDE851915:DDE851934 DNA851915:DNA851934 DWW851915:DWW851934 EGS851915:EGS851934 EQO851915:EQO851934 FAK851915:FAK851934 FKG851915:FKG851934 FUC851915:FUC851934 GDY851915:GDY851934 GNU851915:GNU851934 GXQ851915:GXQ851934 HHM851915:HHM851934 HRI851915:HRI851934 IBE851915:IBE851934 ILA851915:ILA851934 IUW851915:IUW851934 JES851915:JES851934 JOO851915:JOO851934 JYK851915:JYK851934 KIG851915:KIG851934 KSC851915:KSC851934 LBY851915:LBY851934 LLU851915:LLU851934 LVQ851915:LVQ851934 MFM851915:MFM851934 MPI851915:MPI851934 MZE851915:MZE851934 NJA851915:NJA851934 NSW851915:NSW851934 OCS851915:OCS851934 OMO851915:OMO851934 OWK851915:OWK851934 PGG851915:PGG851934 PQC851915:PQC851934 PZY851915:PZY851934 QJU851915:QJU851934 QTQ851915:QTQ851934 RDM851915:RDM851934 RNI851915:RNI851934 RXE851915:RXE851934 SHA851915:SHA851934 SQW851915:SQW851934 TAS851915:TAS851934 TKO851915:TKO851934 TUK851915:TUK851934 UEG851915:UEG851934 UOC851915:UOC851934 UXY851915:UXY851934 VHU851915:VHU851934 VRQ851915:VRQ851934 WBM851915:WBM851934 WLI851915:WLI851934 WVE851915:WVE851934 IS917451:IS917470 SO917451:SO917470 ACK917451:ACK917470 AMG917451:AMG917470 AWC917451:AWC917470 BFY917451:BFY917470 BPU917451:BPU917470 BZQ917451:BZQ917470 CJM917451:CJM917470 CTI917451:CTI917470 DDE917451:DDE917470 DNA917451:DNA917470 DWW917451:DWW917470 EGS917451:EGS917470 EQO917451:EQO917470 FAK917451:FAK917470 FKG917451:FKG917470 FUC917451:FUC917470 GDY917451:GDY917470 GNU917451:GNU917470 GXQ917451:GXQ917470 HHM917451:HHM917470 HRI917451:HRI917470 IBE917451:IBE917470 ILA917451:ILA917470 IUW917451:IUW917470 JES917451:JES917470 JOO917451:JOO917470 JYK917451:JYK917470 KIG917451:KIG917470 KSC917451:KSC917470 LBY917451:LBY917470 LLU917451:LLU917470 LVQ917451:LVQ917470 MFM917451:MFM917470 MPI917451:MPI917470 MZE917451:MZE917470 NJA917451:NJA917470 NSW917451:NSW917470 OCS917451:OCS917470 OMO917451:OMO917470 OWK917451:OWK917470 PGG917451:PGG917470 PQC917451:PQC917470 PZY917451:PZY917470 QJU917451:QJU917470 QTQ917451:QTQ917470 RDM917451:RDM917470 RNI917451:RNI917470 RXE917451:RXE917470 SHA917451:SHA917470 SQW917451:SQW917470 TAS917451:TAS917470 TKO917451:TKO917470 TUK917451:TUK917470 UEG917451:UEG917470 UOC917451:UOC917470 UXY917451:UXY917470 VHU917451:VHU917470 VRQ917451:VRQ917470 WBM917451:WBM917470 WLI917451:WLI917470 WVE917451:WVE917470 IS982987:IS983006 SO982987:SO983006 ACK982987:ACK983006 AMG982987:AMG983006 AWC982987:AWC983006 BFY982987:BFY983006 BPU982987:BPU983006 BZQ982987:BZQ983006 CJM982987:CJM983006 CTI982987:CTI983006 DDE982987:DDE983006 DNA982987:DNA983006 DWW982987:DWW983006 EGS982987:EGS983006 EQO982987:EQO983006 FAK982987:FAK983006 FKG982987:FKG983006 FUC982987:FUC983006 GDY982987:GDY983006 GNU982987:GNU983006 GXQ982987:GXQ983006 HHM982987:HHM983006 HRI982987:HRI983006 IBE982987:IBE983006 ILA982987:ILA983006 IUW982987:IUW983006 JES982987:JES983006 JOO982987:JOO983006 JYK982987:JYK983006 KIG982987:KIG983006 KSC982987:KSC983006 LBY982987:LBY983006 LLU982987:LLU983006 LVQ982987:LVQ983006 MFM982987:MFM983006 MPI982987:MPI983006 MZE982987:MZE983006 NJA982987:NJA983006 NSW982987:NSW983006 OCS982987:OCS983006 OMO982987:OMO983006 OWK982987:OWK983006 PGG982987:PGG983006 PQC982987:PQC983006 PZY982987:PZY983006 QJU982987:QJU983006 QTQ982987:QTQ983006 RDM982987:RDM983006 RNI982987:RNI983006 RXE982987:RXE983006 SHA982987:SHA983006 SQW982987:SQW983006 TAS982987:TAS983006 TKO982987:TKO983006 TUK982987:TUK983006 UEG982987:UEG983006 UOC982987:UOC983006 UXY982987:UXY983006 VHU982987:VHU983006 VRQ982987:VRQ983006 WBM982987:WBM983006 WLI982987:WLI983006 WVE982987:WVE983006 IS44:IS63 SO44:SO63 ACK44:ACK63 AMG44:AMG63 AWC44:AWC63 BFY44:BFY63 BPU44:BPU63 BZQ44:BZQ63 CJM44:CJM63 CTI44:CTI63 DDE44:DDE63 DNA44:DNA63 DWW44:DWW63 EGS44:EGS63 EQO44:EQO63 FAK44:FAK63 FKG44:FKG63 FUC44:FUC63 GDY44:GDY63 GNU44:GNU63 GXQ44:GXQ63 HHM44:HHM63 HRI44:HRI63 IBE44:IBE63 ILA44:ILA63 IUW44:IUW63 JES44:JES63 JOO44:JOO63 JYK44:JYK63 KIG44:KIG63 KSC44:KSC63 LBY44:LBY63 LLU44:LLU63 LVQ44:LVQ63 MFM44:MFM63 MPI44:MPI63 MZE44:MZE63 NJA44:NJA63 NSW44:NSW63 OCS44:OCS63 OMO44:OMO63 OWK44:OWK63 PGG44:PGG63 PQC44:PQC63 PZY44:PZY63 QJU44:QJU63 QTQ44:QTQ63 RDM44:RDM63 RNI44:RNI63 RXE44:RXE63 SHA44:SHA63 SQW44:SQW63 TAS44:TAS63 TKO44:TKO63 TUK44:TUK63 UEG44:UEG63 UOC44:UOC63 UXY44:UXY63 VHU44:VHU63 VRQ44:VRQ63 WBM44:WBM63 WLI44:WLI63 WVE44:WVE63 IS65580:IS65599 SO65580:SO65599 ACK65580:ACK65599 AMG65580:AMG65599 AWC65580:AWC65599 BFY65580:BFY65599 BPU65580:BPU65599 BZQ65580:BZQ65599 CJM65580:CJM65599 CTI65580:CTI65599 DDE65580:DDE65599 DNA65580:DNA65599 DWW65580:DWW65599 EGS65580:EGS65599 EQO65580:EQO65599 FAK65580:FAK65599 FKG65580:FKG65599 FUC65580:FUC65599 GDY65580:GDY65599 GNU65580:GNU65599 GXQ65580:GXQ65599 HHM65580:HHM65599 HRI65580:HRI65599 IBE65580:IBE65599 ILA65580:ILA65599 IUW65580:IUW65599 JES65580:JES65599 JOO65580:JOO65599 JYK65580:JYK65599 KIG65580:KIG65599 KSC65580:KSC65599 LBY65580:LBY65599 LLU65580:LLU65599 LVQ65580:LVQ65599 MFM65580:MFM65599 MPI65580:MPI65599 MZE65580:MZE65599 NJA65580:NJA65599 NSW65580:NSW65599 OCS65580:OCS65599 OMO65580:OMO65599 OWK65580:OWK65599 PGG65580:PGG65599 PQC65580:PQC65599 PZY65580:PZY65599 QJU65580:QJU65599 QTQ65580:QTQ65599 RDM65580:RDM65599 RNI65580:RNI65599 RXE65580:RXE65599 SHA65580:SHA65599 SQW65580:SQW65599 TAS65580:TAS65599 TKO65580:TKO65599 TUK65580:TUK65599 UEG65580:UEG65599 UOC65580:UOC65599 UXY65580:UXY65599 VHU65580:VHU65599 VRQ65580:VRQ65599 WBM65580:WBM65599 WLI65580:WLI65599 WVE65580:WVE65599 IS131116:IS131135 SO131116:SO131135 ACK131116:ACK131135 AMG131116:AMG131135 AWC131116:AWC131135 BFY131116:BFY131135 BPU131116:BPU131135 BZQ131116:BZQ131135 CJM131116:CJM131135 CTI131116:CTI131135 DDE131116:DDE131135 DNA131116:DNA131135 DWW131116:DWW131135 EGS131116:EGS131135 EQO131116:EQO131135 FAK131116:FAK131135 FKG131116:FKG131135 FUC131116:FUC131135 GDY131116:GDY131135 GNU131116:GNU131135 GXQ131116:GXQ131135 HHM131116:HHM131135 HRI131116:HRI131135 IBE131116:IBE131135 ILA131116:ILA131135 IUW131116:IUW131135 JES131116:JES131135 JOO131116:JOO131135 JYK131116:JYK131135 KIG131116:KIG131135 KSC131116:KSC131135 LBY131116:LBY131135 LLU131116:LLU131135 LVQ131116:LVQ131135 MFM131116:MFM131135 MPI131116:MPI131135 MZE131116:MZE131135 NJA131116:NJA131135 NSW131116:NSW131135 OCS131116:OCS131135 OMO131116:OMO131135 OWK131116:OWK131135 PGG131116:PGG131135 PQC131116:PQC131135 PZY131116:PZY131135 QJU131116:QJU131135 QTQ131116:QTQ131135 RDM131116:RDM131135 RNI131116:RNI131135 RXE131116:RXE131135 SHA131116:SHA131135 SQW131116:SQW131135 TAS131116:TAS131135 TKO131116:TKO131135 TUK131116:TUK131135 UEG131116:UEG131135 UOC131116:UOC131135 UXY131116:UXY131135 VHU131116:VHU131135 VRQ131116:VRQ131135 WBM131116:WBM131135 WLI131116:WLI131135 WVE131116:WVE131135 IS196652:IS196671 SO196652:SO196671 ACK196652:ACK196671 AMG196652:AMG196671 AWC196652:AWC196671 BFY196652:BFY196671 BPU196652:BPU196671 BZQ196652:BZQ196671 CJM196652:CJM196671 CTI196652:CTI196671 DDE196652:DDE196671 DNA196652:DNA196671 DWW196652:DWW196671 EGS196652:EGS196671 EQO196652:EQO196671 FAK196652:FAK196671 FKG196652:FKG196671 FUC196652:FUC196671 GDY196652:GDY196671 GNU196652:GNU196671 GXQ196652:GXQ196671 HHM196652:HHM196671 HRI196652:HRI196671 IBE196652:IBE196671 ILA196652:ILA196671 IUW196652:IUW196671 JES196652:JES196671 JOO196652:JOO196671 JYK196652:JYK196671 KIG196652:KIG196671 KSC196652:KSC196671 LBY196652:LBY196671 LLU196652:LLU196671 LVQ196652:LVQ196671 MFM196652:MFM196671 MPI196652:MPI196671 MZE196652:MZE196671 NJA196652:NJA196671 NSW196652:NSW196671 OCS196652:OCS196671 OMO196652:OMO196671 OWK196652:OWK196671 PGG196652:PGG196671 PQC196652:PQC196671 PZY196652:PZY196671 QJU196652:QJU196671 QTQ196652:QTQ196671 RDM196652:RDM196671 RNI196652:RNI196671 RXE196652:RXE196671 SHA196652:SHA196671 SQW196652:SQW196671 TAS196652:TAS196671 TKO196652:TKO196671 TUK196652:TUK196671 UEG196652:UEG196671 UOC196652:UOC196671 UXY196652:UXY196671 VHU196652:VHU196671 VRQ196652:VRQ196671 WBM196652:WBM196671 WLI196652:WLI196671 WVE196652:WVE196671 IS262188:IS262207 SO262188:SO262207 ACK262188:ACK262207 AMG262188:AMG262207 AWC262188:AWC262207 BFY262188:BFY262207 BPU262188:BPU262207 BZQ262188:BZQ262207 CJM262188:CJM262207 CTI262188:CTI262207 DDE262188:DDE262207 DNA262188:DNA262207 DWW262188:DWW262207 EGS262188:EGS262207 EQO262188:EQO262207 FAK262188:FAK262207 FKG262188:FKG262207 FUC262188:FUC262207 GDY262188:GDY262207 GNU262188:GNU262207 GXQ262188:GXQ262207 HHM262188:HHM262207 HRI262188:HRI262207 IBE262188:IBE262207 ILA262188:ILA262207 IUW262188:IUW262207 JES262188:JES262207 JOO262188:JOO262207 JYK262188:JYK262207 KIG262188:KIG262207 KSC262188:KSC262207 LBY262188:LBY262207 LLU262188:LLU262207 LVQ262188:LVQ262207 MFM262188:MFM262207 MPI262188:MPI262207 MZE262188:MZE262207 NJA262188:NJA262207 NSW262188:NSW262207 OCS262188:OCS262207 OMO262188:OMO262207 OWK262188:OWK262207 PGG262188:PGG262207 PQC262188:PQC262207 PZY262188:PZY262207 QJU262188:QJU262207 QTQ262188:QTQ262207 RDM262188:RDM262207 RNI262188:RNI262207 RXE262188:RXE262207 SHA262188:SHA262207 SQW262188:SQW262207 TAS262188:TAS262207 TKO262188:TKO262207 TUK262188:TUK262207 UEG262188:UEG262207 UOC262188:UOC262207 UXY262188:UXY262207 VHU262188:VHU262207 VRQ262188:VRQ262207 WBM262188:WBM262207 WLI262188:WLI262207 WVE262188:WVE262207 IS327724:IS327743 SO327724:SO327743 ACK327724:ACK327743 AMG327724:AMG327743 AWC327724:AWC327743 BFY327724:BFY327743 BPU327724:BPU327743 BZQ327724:BZQ327743 CJM327724:CJM327743 CTI327724:CTI327743 DDE327724:DDE327743 DNA327724:DNA327743 DWW327724:DWW327743 EGS327724:EGS327743 EQO327724:EQO327743 FAK327724:FAK327743 FKG327724:FKG327743 FUC327724:FUC327743 GDY327724:GDY327743 GNU327724:GNU327743 GXQ327724:GXQ327743 HHM327724:HHM327743 HRI327724:HRI327743 IBE327724:IBE327743 ILA327724:ILA327743 IUW327724:IUW327743 JES327724:JES327743 JOO327724:JOO327743 JYK327724:JYK327743 KIG327724:KIG327743 KSC327724:KSC327743 LBY327724:LBY327743 LLU327724:LLU327743 LVQ327724:LVQ327743 MFM327724:MFM327743 MPI327724:MPI327743 MZE327724:MZE327743 NJA327724:NJA327743 NSW327724:NSW327743 OCS327724:OCS327743 OMO327724:OMO327743 OWK327724:OWK327743 PGG327724:PGG327743 PQC327724:PQC327743 PZY327724:PZY327743 QJU327724:QJU327743 QTQ327724:QTQ327743 RDM327724:RDM327743 RNI327724:RNI327743 RXE327724:RXE327743 SHA327724:SHA327743 SQW327724:SQW327743 TAS327724:TAS327743 TKO327724:TKO327743 TUK327724:TUK327743 UEG327724:UEG327743 UOC327724:UOC327743 UXY327724:UXY327743 VHU327724:VHU327743 VRQ327724:VRQ327743 WBM327724:WBM327743 WLI327724:WLI327743 WVE327724:WVE327743 IS393260:IS393279 SO393260:SO393279 ACK393260:ACK393279 AMG393260:AMG393279 AWC393260:AWC393279 BFY393260:BFY393279 BPU393260:BPU393279 BZQ393260:BZQ393279 CJM393260:CJM393279 CTI393260:CTI393279 DDE393260:DDE393279 DNA393260:DNA393279 DWW393260:DWW393279 EGS393260:EGS393279 EQO393260:EQO393279 FAK393260:FAK393279 FKG393260:FKG393279 FUC393260:FUC393279 GDY393260:GDY393279 GNU393260:GNU393279 GXQ393260:GXQ393279 HHM393260:HHM393279 HRI393260:HRI393279 IBE393260:IBE393279 ILA393260:ILA393279 IUW393260:IUW393279 JES393260:JES393279 JOO393260:JOO393279 JYK393260:JYK393279 KIG393260:KIG393279 KSC393260:KSC393279 LBY393260:LBY393279 LLU393260:LLU393279 LVQ393260:LVQ393279 MFM393260:MFM393279 MPI393260:MPI393279 MZE393260:MZE393279 NJA393260:NJA393279 NSW393260:NSW393279 OCS393260:OCS393279 OMO393260:OMO393279 OWK393260:OWK393279 PGG393260:PGG393279 PQC393260:PQC393279 PZY393260:PZY393279 QJU393260:QJU393279 QTQ393260:QTQ393279 RDM393260:RDM393279 RNI393260:RNI393279 RXE393260:RXE393279 SHA393260:SHA393279 SQW393260:SQW393279 TAS393260:TAS393279 TKO393260:TKO393279 TUK393260:TUK393279 UEG393260:UEG393279 UOC393260:UOC393279 UXY393260:UXY393279 VHU393260:VHU393279 VRQ393260:VRQ393279 WBM393260:WBM393279 WLI393260:WLI393279 WVE393260:WVE393279 IS458796:IS458815 SO458796:SO458815 ACK458796:ACK458815 AMG458796:AMG458815 AWC458796:AWC458815 BFY458796:BFY458815 BPU458796:BPU458815 BZQ458796:BZQ458815 CJM458796:CJM458815 CTI458796:CTI458815 DDE458796:DDE458815 DNA458796:DNA458815 DWW458796:DWW458815 EGS458796:EGS458815 EQO458796:EQO458815 FAK458796:FAK458815 FKG458796:FKG458815 FUC458796:FUC458815 GDY458796:GDY458815 GNU458796:GNU458815 GXQ458796:GXQ458815 HHM458796:HHM458815 HRI458796:HRI458815 IBE458796:IBE458815 ILA458796:ILA458815 IUW458796:IUW458815 JES458796:JES458815 JOO458796:JOO458815 JYK458796:JYK458815 KIG458796:KIG458815 KSC458796:KSC458815 LBY458796:LBY458815 LLU458796:LLU458815 LVQ458796:LVQ458815 MFM458796:MFM458815 MPI458796:MPI458815 MZE458796:MZE458815 NJA458796:NJA458815 NSW458796:NSW458815 OCS458796:OCS458815 OMO458796:OMO458815 OWK458796:OWK458815 PGG458796:PGG458815 PQC458796:PQC458815 PZY458796:PZY458815 QJU458796:QJU458815 QTQ458796:QTQ458815 RDM458796:RDM458815 RNI458796:RNI458815 RXE458796:RXE458815 SHA458796:SHA458815 SQW458796:SQW458815 TAS458796:TAS458815 TKO458796:TKO458815 TUK458796:TUK458815 UEG458796:UEG458815 UOC458796:UOC458815 UXY458796:UXY458815 VHU458796:VHU458815 VRQ458796:VRQ458815 WBM458796:WBM458815 WLI458796:WLI458815 WVE458796:WVE458815 IS524332:IS524351 SO524332:SO524351 ACK524332:ACK524351 AMG524332:AMG524351 AWC524332:AWC524351 BFY524332:BFY524351 BPU524332:BPU524351 BZQ524332:BZQ524351 CJM524332:CJM524351 CTI524332:CTI524351 DDE524332:DDE524351 DNA524332:DNA524351 DWW524332:DWW524351 EGS524332:EGS524351 EQO524332:EQO524351 FAK524332:FAK524351 FKG524332:FKG524351 FUC524332:FUC524351 GDY524332:GDY524351 GNU524332:GNU524351 GXQ524332:GXQ524351 HHM524332:HHM524351 HRI524332:HRI524351 IBE524332:IBE524351 ILA524332:ILA524351 IUW524332:IUW524351 JES524332:JES524351 JOO524332:JOO524351 JYK524332:JYK524351 KIG524332:KIG524351 KSC524332:KSC524351 LBY524332:LBY524351 LLU524332:LLU524351 LVQ524332:LVQ524351 MFM524332:MFM524351 MPI524332:MPI524351 MZE524332:MZE524351 NJA524332:NJA524351 NSW524332:NSW524351 OCS524332:OCS524351 OMO524332:OMO524351 OWK524332:OWK524351 PGG524332:PGG524351 PQC524332:PQC524351 PZY524332:PZY524351 QJU524332:QJU524351 QTQ524332:QTQ524351 RDM524332:RDM524351 RNI524332:RNI524351 RXE524332:RXE524351 SHA524332:SHA524351 SQW524332:SQW524351 TAS524332:TAS524351 TKO524332:TKO524351 TUK524332:TUK524351 UEG524332:UEG524351 UOC524332:UOC524351 UXY524332:UXY524351 VHU524332:VHU524351 VRQ524332:VRQ524351 WBM524332:WBM524351 WLI524332:WLI524351 WVE524332:WVE524351 IS589868:IS589887 SO589868:SO589887 ACK589868:ACK589887 AMG589868:AMG589887 AWC589868:AWC589887 BFY589868:BFY589887 BPU589868:BPU589887 BZQ589868:BZQ589887 CJM589868:CJM589887 CTI589868:CTI589887 DDE589868:DDE589887 DNA589868:DNA589887 DWW589868:DWW589887 EGS589868:EGS589887 EQO589868:EQO589887 FAK589868:FAK589887 FKG589868:FKG589887 FUC589868:FUC589887 GDY589868:GDY589887 GNU589868:GNU589887 GXQ589868:GXQ589887 HHM589868:HHM589887 HRI589868:HRI589887 IBE589868:IBE589887 ILA589868:ILA589887 IUW589868:IUW589887 JES589868:JES589887 JOO589868:JOO589887 JYK589868:JYK589887 KIG589868:KIG589887 KSC589868:KSC589887 LBY589868:LBY589887 LLU589868:LLU589887 LVQ589868:LVQ589887 MFM589868:MFM589887 MPI589868:MPI589887 MZE589868:MZE589887 NJA589868:NJA589887 NSW589868:NSW589887 OCS589868:OCS589887 OMO589868:OMO589887 OWK589868:OWK589887 PGG589868:PGG589887 PQC589868:PQC589887 PZY589868:PZY589887 QJU589868:QJU589887 QTQ589868:QTQ589887 RDM589868:RDM589887 RNI589868:RNI589887 RXE589868:RXE589887 SHA589868:SHA589887 SQW589868:SQW589887 TAS589868:TAS589887 TKO589868:TKO589887 TUK589868:TUK589887 UEG589868:UEG589887 UOC589868:UOC589887 UXY589868:UXY589887 VHU589868:VHU589887 VRQ589868:VRQ589887 WBM589868:WBM589887 WLI589868:WLI589887 WVE589868:WVE589887 IS655404:IS655423 SO655404:SO655423 ACK655404:ACK655423 AMG655404:AMG655423 AWC655404:AWC655423 BFY655404:BFY655423 BPU655404:BPU655423 BZQ655404:BZQ655423 CJM655404:CJM655423 CTI655404:CTI655423 DDE655404:DDE655423 DNA655404:DNA655423 DWW655404:DWW655423 EGS655404:EGS655423 EQO655404:EQO655423 FAK655404:FAK655423 FKG655404:FKG655423 FUC655404:FUC655423 GDY655404:GDY655423 GNU655404:GNU655423 GXQ655404:GXQ655423 HHM655404:HHM655423 HRI655404:HRI655423 IBE655404:IBE655423 ILA655404:ILA655423 IUW655404:IUW655423 JES655404:JES655423 JOO655404:JOO655423 JYK655404:JYK655423 KIG655404:KIG655423 KSC655404:KSC655423 LBY655404:LBY655423 LLU655404:LLU655423 LVQ655404:LVQ655423 MFM655404:MFM655423 MPI655404:MPI655423 MZE655404:MZE655423 NJA655404:NJA655423 NSW655404:NSW655423 OCS655404:OCS655423 OMO655404:OMO655423 OWK655404:OWK655423 PGG655404:PGG655423 PQC655404:PQC655423 PZY655404:PZY655423 QJU655404:QJU655423 QTQ655404:QTQ655423 RDM655404:RDM655423 RNI655404:RNI655423 RXE655404:RXE655423 SHA655404:SHA655423 SQW655404:SQW655423 TAS655404:TAS655423 TKO655404:TKO655423 TUK655404:TUK655423 UEG655404:UEG655423 UOC655404:UOC655423 UXY655404:UXY655423 VHU655404:VHU655423 VRQ655404:VRQ655423 WBM655404:WBM655423 WLI655404:WLI655423 WVE655404:WVE655423 IS720940:IS720959 SO720940:SO720959 ACK720940:ACK720959 AMG720940:AMG720959 AWC720940:AWC720959 BFY720940:BFY720959 BPU720940:BPU720959 BZQ720940:BZQ720959 CJM720940:CJM720959 CTI720940:CTI720959 DDE720940:DDE720959 DNA720940:DNA720959 DWW720940:DWW720959 EGS720940:EGS720959 EQO720940:EQO720959 FAK720940:FAK720959 FKG720940:FKG720959 FUC720940:FUC720959 GDY720940:GDY720959 GNU720940:GNU720959 GXQ720940:GXQ720959 HHM720940:HHM720959 HRI720940:HRI720959 IBE720940:IBE720959 ILA720940:ILA720959 IUW720940:IUW720959 JES720940:JES720959 JOO720940:JOO720959 JYK720940:JYK720959 KIG720940:KIG720959 KSC720940:KSC720959 LBY720940:LBY720959 LLU720940:LLU720959 LVQ720940:LVQ720959 MFM720940:MFM720959 MPI720940:MPI720959 MZE720940:MZE720959 NJA720940:NJA720959 NSW720940:NSW720959 OCS720940:OCS720959 OMO720940:OMO720959 OWK720940:OWK720959 PGG720940:PGG720959 PQC720940:PQC720959 PZY720940:PZY720959 QJU720940:QJU720959 QTQ720940:QTQ720959 RDM720940:RDM720959 RNI720940:RNI720959 RXE720940:RXE720959 SHA720940:SHA720959 SQW720940:SQW720959 TAS720940:TAS720959 TKO720940:TKO720959 TUK720940:TUK720959 UEG720940:UEG720959 UOC720940:UOC720959 UXY720940:UXY720959 VHU720940:VHU720959 VRQ720940:VRQ720959 WBM720940:WBM720959 WLI720940:WLI720959 WVE720940:WVE720959 IS786476:IS786495 SO786476:SO786495 ACK786476:ACK786495 AMG786476:AMG786495 AWC786476:AWC786495 BFY786476:BFY786495 BPU786476:BPU786495 BZQ786476:BZQ786495 CJM786476:CJM786495 CTI786476:CTI786495 DDE786476:DDE786495 DNA786476:DNA786495 DWW786476:DWW786495 EGS786476:EGS786495 EQO786476:EQO786495 FAK786476:FAK786495 FKG786476:FKG786495 FUC786476:FUC786495 GDY786476:GDY786495 GNU786476:GNU786495 GXQ786476:GXQ786495 HHM786476:HHM786495 HRI786476:HRI786495 IBE786476:IBE786495 ILA786476:ILA786495 IUW786476:IUW786495 JES786476:JES786495 JOO786476:JOO786495 JYK786476:JYK786495 KIG786476:KIG786495 KSC786476:KSC786495 LBY786476:LBY786495 LLU786476:LLU786495 LVQ786476:LVQ786495 MFM786476:MFM786495 MPI786476:MPI786495 MZE786476:MZE786495 NJA786476:NJA786495 NSW786476:NSW786495 OCS786476:OCS786495 OMO786476:OMO786495 OWK786476:OWK786495 PGG786476:PGG786495 PQC786476:PQC786495 PZY786476:PZY786495 QJU786476:QJU786495 QTQ786476:QTQ786495 RDM786476:RDM786495 RNI786476:RNI786495 RXE786476:RXE786495 SHA786476:SHA786495 SQW786476:SQW786495 TAS786476:TAS786495 TKO786476:TKO786495 TUK786476:TUK786495 UEG786476:UEG786495 UOC786476:UOC786495 UXY786476:UXY786495 VHU786476:VHU786495 VRQ786476:VRQ786495 WBM786476:WBM786495 WLI786476:WLI786495 WVE786476:WVE786495 IS852012:IS852031 SO852012:SO852031 ACK852012:ACK852031 AMG852012:AMG852031 AWC852012:AWC852031 BFY852012:BFY852031 BPU852012:BPU852031 BZQ852012:BZQ852031 CJM852012:CJM852031 CTI852012:CTI852031 DDE852012:DDE852031 DNA852012:DNA852031 DWW852012:DWW852031 EGS852012:EGS852031 EQO852012:EQO852031 FAK852012:FAK852031 FKG852012:FKG852031 FUC852012:FUC852031 GDY852012:GDY852031 GNU852012:GNU852031 GXQ852012:GXQ852031 HHM852012:HHM852031 HRI852012:HRI852031 IBE852012:IBE852031 ILA852012:ILA852031 IUW852012:IUW852031 JES852012:JES852031 JOO852012:JOO852031 JYK852012:JYK852031 KIG852012:KIG852031 KSC852012:KSC852031 LBY852012:LBY852031 LLU852012:LLU852031 LVQ852012:LVQ852031 MFM852012:MFM852031 MPI852012:MPI852031 MZE852012:MZE852031 NJA852012:NJA852031 NSW852012:NSW852031 OCS852012:OCS852031 OMO852012:OMO852031 OWK852012:OWK852031 PGG852012:PGG852031 PQC852012:PQC852031 PZY852012:PZY852031 QJU852012:QJU852031 QTQ852012:QTQ852031 RDM852012:RDM852031 RNI852012:RNI852031 RXE852012:RXE852031 SHA852012:SHA852031 SQW852012:SQW852031 TAS852012:TAS852031 TKO852012:TKO852031 TUK852012:TUK852031 UEG852012:UEG852031 UOC852012:UOC852031 UXY852012:UXY852031 VHU852012:VHU852031 VRQ852012:VRQ852031 WBM852012:WBM852031 WLI852012:WLI852031 WVE852012:WVE852031 IS917548:IS917567 SO917548:SO917567 ACK917548:ACK917567 AMG917548:AMG917567 AWC917548:AWC917567 BFY917548:BFY917567 BPU917548:BPU917567 BZQ917548:BZQ917567 CJM917548:CJM917567 CTI917548:CTI917567 DDE917548:DDE917567 DNA917548:DNA917567 DWW917548:DWW917567 EGS917548:EGS917567 EQO917548:EQO917567 FAK917548:FAK917567 FKG917548:FKG917567 FUC917548:FUC917567 GDY917548:GDY917567 GNU917548:GNU917567 GXQ917548:GXQ917567 HHM917548:HHM917567 HRI917548:HRI917567 IBE917548:IBE917567 ILA917548:ILA917567 IUW917548:IUW917567 JES917548:JES917567 JOO917548:JOO917567 JYK917548:JYK917567 KIG917548:KIG917567 KSC917548:KSC917567 LBY917548:LBY917567 LLU917548:LLU917567 LVQ917548:LVQ917567 MFM917548:MFM917567 MPI917548:MPI917567 MZE917548:MZE917567 NJA917548:NJA917567 NSW917548:NSW917567 OCS917548:OCS917567 OMO917548:OMO917567 OWK917548:OWK917567 PGG917548:PGG917567 PQC917548:PQC917567 PZY917548:PZY917567 QJU917548:QJU917567 QTQ917548:QTQ917567 RDM917548:RDM917567 RNI917548:RNI917567 RXE917548:RXE917567 SHA917548:SHA917567 SQW917548:SQW917567 TAS917548:TAS917567 TKO917548:TKO917567 TUK917548:TUK917567 UEG917548:UEG917567 UOC917548:UOC917567 UXY917548:UXY917567 VHU917548:VHU917567 VRQ917548:VRQ917567 WBM917548:WBM917567 WLI917548:WLI917567 WVE917548:WVE917567 IS983084:IS983103 SO983084:SO983103 ACK983084:ACK983103 AMG983084:AMG983103 AWC983084:AWC983103 BFY983084:BFY983103 BPU983084:BPU983103 BZQ983084:BZQ983103 CJM983084:CJM983103 CTI983084:CTI983103 DDE983084:DDE983103 DNA983084:DNA983103 DWW983084:DWW983103 EGS983084:EGS983103 EQO983084:EQO983103 FAK983084:FAK983103 FKG983084:FKG983103 FUC983084:FUC983103 GDY983084:GDY983103 GNU983084:GNU983103 GXQ983084:GXQ983103 HHM983084:HHM983103 HRI983084:HRI983103 IBE983084:IBE983103 ILA983084:ILA983103 IUW983084:IUW983103 JES983084:JES983103 JOO983084:JOO983103 JYK983084:JYK983103 KIG983084:KIG983103 KSC983084:KSC983103 LBY983084:LBY983103 LLU983084:LLU983103 LVQ983084:LVQ983103 MFM983084:MFM983103 MPI983084:MPI983103 MZE983084:MZE983103 NJA983084:NJA983103 NSW983084:NSW983103 OCS983084:OCS983103 OMO983084:OMO983103 OWK983084:OWK983103 PGG983084:PGG983103 PQC983084:PQC983103 PZY983084:PZY983103 QJU983084:QJU983103 QTQ983084:QTQ983103 RDM983084:RDM983103 RNI983084:RNI983103 RXE983084:RXE983103 SHA983084:SHA983103 SQW983084:SQW983103 TAS983084:TAS983103 TKO983084:TKO983103 TUK983084:TUK983103 UEG983084:UEG983103 UOC983084:UOC983103 UXY983084:UXY983103 VHU983084:VHU983103 VRQ983084:VRQ983103 WBM983084:WBM983103 WLI983084:WLI983103 WVE983084:WVE983103 IS65534:IS65543 SO65534:SO65543 ACK65534:ACK65543 AMG65534:AMG65543 AWC65534:AWC65543 BFY65534:BFY65543 BPU65534:BPU65543 BZQ65534:BZQ65543 CJM65534:CJM65543 CTI65534:CTI65543 DDE65534:DDE65543 DNA65534:DNA65543 DWW65534:DWW65543 EGS65534:EGS65543 EQO65534:EQO65543 FAK65534:FAK65543 FKG65534:FKG65543 FUC65534:FUC65543 GDY65534:GDY65543 GNU65534:GNU65543 GXQ65534:GXQ65543 HHM65534:HHM65543 HRI65534:HRI65543 IBE65534:IBE65543 ILA65534:ILA65543 IUW65534:IUW65543 JES65534:JES65543 JOO65534:JOO65543 JYK65534:JYK65543 KIG65534:KIG65543 KSC65534:KSC65543 LBY65534:LBY65543 LLU65534:LLU65543 LVQ65534:LVQ65543 MFM65534:MFM65543 MPI65534:MPI65543 MZE65534:MZE65543 NJA65534:NJA65543 NSW65534:NSW65543 OCS65534:OCS65543 OMO65534:OMO65543 OWK65534:OWK65543 PGG65534:PGG65543 PQC65534:PQC65543 PZY65534:PZY65543 QJU65534:QJU65543 QTQ65534:QTQ65543 RDM65534:RDM65543 RNI65534:RNI65543 RXE65534:RXE65543 SHA65534:SHA65543 SQW65534:SQW65543 TAS65534:TAS65543 TKO65534:TKO65543 TUK65534:TUK65543 UEG65534:UEG65543 UOC65534:UOC65543 UXY65534:UXY65543 VHU65534:VHU65543 VRQ65534:VRQ65543 WBM65534:WBM65543 WLI65534:WLI65543 WVE65534:WVE65543 IS131070:IS131079 SO131070:SO131079 ACK131070:ACK131079 AMG131070:AMG131079 AWC131070:AWC131079 BFY131070:BFY131079 BPU131070:BPU131079 BZQ131070:BZQ131079 CJM131070:CJM131079 CTI131070:CTI131079 DDE131070:DDE131079 DNA131070:DNA131079 DWW131070:DWW131079 EGS131070:EGS131079 EQO131070:EQO131079 FAK131070:FAK131079 FKG131070:FKG131079 FUC131070:FUC131079 GDY131070:GDY131079 GNU131070:GNU131079 GXQ131070:GXQ131079 HHM131070:HHM131079 HRI131070:HRI131079 IBE131070:IBE131079 ILA131070:ILA131079 IUW131070:IUW131079 JES131070:JES131079 JOO131070:JOO131079 JYK131070:JYK131079 KIG131070:KIG131079 KSC131070:KSC131079 LBY131070:LBY131079 LLU131070:LLU131079 LVQ131070:LVQ131079 MFM131070:MFM131079 MPI131070:MPI131079 MZE131070:MZE131079 NJA131070:NJA131079 NSW131070:NSW131079 OCS131070:OCS131079 OMO131070:OMO131079 OWK131070:OWK131079 PGG131070:PGG131079 PQC131070:PQC131079 PZY131070:PZY131079 QJU131070:QJU131079 QTQ131070:QTQ131079 RDM131070:RDM131079 RNI131070:RNI131079 RXE131070:RXE131079 SHA131070:SHA131079 SQW131070:SQW131079 TAS131070:TAS131079 TKO131070:TKO131079 TUK131070:TUK131079 UEG131070:UEG131079 UOC131070:UOC131079 UXY131070:UXY131079 VHU131070:VHU131079 VRQ131070:VRQ131079 WBM131070:WBM131079 WLI131070:WLI131079 WVE131070:WVE131079 IS196606:IS196615 SO196606:SO196615 ACK196606:ACK196615 AMG196606:AMG196615 AWC196606:AWC196615 BFY196606:BFY196615 BPU196606:BPU196615 BZQ196606:BZQ196615 CJM196606:CJM196615 CTI196606:CTI196615 DDE196606:DDE196615 DNA196606:DNA196615 DWW196606:DWW196615 EGS196606:EGS196615 EQO196606:EQO196615 FAK196606:FAK196615 FKG196606:FKG196615 FUC196606:FUC196615 GDY196606:GDY196615 GNU196606:GNU196615 GXQ196606:GXQ196615 HHM196606:HHM196615 HRI196606:HRI196615 IBE196606:IBE196615 ILA196606:ILA196615 IUW196606:IUW196615 JES196606:JES196615 JOO196606:JOO196615 JYK196606:JYK196615 KIG196606:KIG196615 KSC196606:KSC196615 LBY196606:LBY196615 LLU196606:LLU196615 LVQ196606:LVQ196615 MFM196606:MFM196615 MPI196606:MPI196615 MZE196606:MZE196615 NJA196606:NJA196615 NSW196606:NSW196615 OCS196606:OCS196615 OMO196606:OMO196615 OWK196606:OWK196615 PGG196606:PGG196615 PQC196606:PQC196615 PZY196606:PZY196615 QJU196606:QJU196615 QTQ196606:QTQ196615 RDM196606:RDM196615 RNI196606:RNI196615 RXE196606:RXE196615 SHA196606:SHA196615 SQW196606:SQW196615 TAS196606:TAS196615 TKO196606:TKO196615 TUK196606:TUK196615 UEG196606:UEG196615 UOC196606:UOC196615 UXY196606:UXY196615 VHU196606:VHU196615 VRQ196606:VRQ196615 WBM196606:WBM196615 WLI196606:WLI196615 WVE196606:WVE196615 IS262142:IS262151 SO262142:SO262151 ACK262142:ACK262151 AMG262142:AMG262151 AWC262142:AWC262151 BFY262142:BFY262151 BPU262142:BPU262151 BZQ262142:BZQ262151 CJM262142:CJM262151 CTI262142:CTI262151 DDE262142:DDE262151 DNA262142:DNA262151 DWW262142:DWW262151 EGS262142:EGS262151 EQO262142:EQO262151 FAK262142:FAK262151 FKG262142:FKG262151 FUC262142:FUC262151 GDY262142:GDY262151 GNU262142:GNU262151 GXQ262142:GXQ262151 HHM262142:HHM262151 HRI262142:HRI262151 IBE262142:IBE262151 ILA262142:ILA262151 IUW262142:IUW262151 JES262142:JES262151 JOO262142:JOO262151 JYK262142:JYK262151 KIG262142:KIG262151 KSC262142:KSC262151 LBY262142:LBY262151 LLU262142:LLU262151 LVQ262142:LVQ262151 MFM262142:MFM262151 MPI262142:MPI262151 MZE262142:MZE262151 NJA262142:NJA262151 NSW262142:NSW262151 OCS262142:OCS262151 OMO262142:OMO262151 OWK262142:OWK262151 PGG262142:PGG262151 PQC262142:PQC262151 PZY262142:PZY262151 QJU262142:QJU262151 QTQ262142:QTQ262151 RDM262142:RDM262151 RNI262142:RNI262151 RXE262142:RXE262151 SHA262142:SHA262151 SQW262142:SQW262151 TAS262142:TAS262151 TKO262142:TKO262151 TUK262142:TUK262151 UEG262142:UEG262151 UOC262142:UOC262151 UXY262142:UXY262151 VHU262142:VHU262151 VRQ262142:VRQ262151 WBM262142:WBM262151 WLI262142:WLI262151 WVE262142:WVE262151 IS327678:IS327687 SO327678:SO327687 ACK327678:ACK327687 AMG327678:AMG327687 AWC327678:AWC327687 BFY327678:BFY327687 BPU327678:BPU327687 BZQ327678:BZQ327687 CJM327678:CJM327687 CTI327678:CTI327687 DDE327678:DDE327687 DNA327678:DNA327687 DWW327678:DWW327687 EGS327678:EGS327687 EQO327678:EQO327687 FAK327678:FAK327687 FKG327678:FKG327687 FUC327678:FUC327687 GDY327678:GDY327687 GNU327678:GNU327687 GXQ327678:GXQ327687 HHM327678:HHM327687 HRI327678:HRI327687 IBE327678:IBE327687 ILA327678:ILA327687 IUW327678:IUW327687 JES327678:JES327687 JOO327678:JOO327687 JYK327678:JYK327687 KIG327678:KIG327687 KSC327678:KSC327687 LBY327678:LBY327687 LLU327678:LLU327687 LVQ327678:LVQ327687 MFM327678:MFM327687 MPI327678:MPI327687 MZE327678:MZE327687 NJA327678:NJA327687 NSW327678:NSW327687 OCS327678:OCS327687 OMO327678:OMO327687 OWK327678:OWK327687 PGG327678:PGG327687 PQC327678:PQC327687 PZY327678:PZY327687 QJU327678:QJU327687 QTQ327678:QTQ327687 RDM327678:RDM327687 RNI327678:RNI327687 RXE327678:RXE327687 SHA327678:SHA327687 SQW327678:SQW327687 TAS327678:TAS327687 TKO327678:TKO327687 TUK327678:TUK327687 UEG327678:UEG327687 UOC327678:UOC327687 UXY327678:UXY327687 VHU327678:VHU327687 VRQ327678:VRQ327687 WBM327678:WBM327687 WLI327678:WLI327687 WVE327678:WVE327687 IS393214:IS393223 SO393214:SO393223 ACK393214:ACK393223 AMG393214:AMG393223 AWC393214:AWC393223 BFY393214:BFY393223 BPU393214:BPU393223 BZQ393214:BZQ393223 CJM393214:CJM393223 CTI393214:CTI393223 DDE393214:DDE393223 DNA393214:DNA393223 DWW393214:DWW393223 EGS393214:EGS393223 EQO393214:EQO393223 FAK393214:FAK393223 FKG393214:FKG393223 FUC393214:FUC393223 GDY393214:GDY393223 GNU393214:GNU393223 GXQ393214:GXQ393223 HHM393214:HHM393223 HRI393214:HRI393223 IBE393214:IBE393223 ILA393214:ILA393223 IUW393214:IUW393223 JES393214:JES393223 JOO393214:JOO393223 JYK393214:JYK393223 KIG393214:KIG393223 KSC393214:KSC393223 LBY393214:LBY393223 LLU393214:LLU393223 LVQ393214:LVQ393223 MFM393214:MFM393223 MPI393214:MPI393223 MZE393214:MZE393223 NJA393214:NJA393223 NSW393214:NSW393223 OCS393214:OCS393223 OMO393214:OMO393223 OWK393214:OWK393223 PGG393214:PGG393223 PQC393214:PQC393223 PZY393214:PZY393223 QJU393214:QJU393223 QTQ393214:QTQ393223 RDM393214:RDM393223 RNI393214:RNI393223 RXE393214:RXE393223 SHA393214:SHA393223 SQW393214:SQW393223 TAS393214:TAS393223 TKO393214:TKO393223 TUK393214:TUK393223 UEG393214:UEG393223 UOC393214:UOC393223 UXY393214:UXY393223 VHU393214:VHU393223 VRQ393214:VRQ393223 WBM393214:WBM393223 WLI393214:WLI393223 WVE393214:WVE393223 IS458750:IS458759 SO458750:SO458759 ACK458750:ACK458759 AMG458750:AMG458759 AWC458750:AWC458759 BFY458750:BFY458759 BPU458750:BPU458759 BZQ458750:BZQ458759 CJM458750:CJM458759 CTI458750:CTI458759 DDE458750:DDE458759 DNA458750:DNA458759 DWW458750:DWW458759 EGS458750:EGS458759 EQO458750:EQO458759 FAK458750:FAK458759 FKG458750:FKG458759 FUC458750:FUC458759 GDY458750:GDY458759 GNU458750:GNU458759 GXQ458750:GXQ458759 HHM458750:HHM458759 HRI458750:HRI458759 IBE458750:IBE458759 ILA458750:ILA458759 IUW458750:IUW458759 JES458750:JES458759 JOO458750:JOO458759 JYK458750:JYK458759 KIG458750:KIG458759 KSC458750:KSC458759 LBY458750:LBY458759 LLU458750:LLU458759 LVQ458750:LVQ458759 MFM458750:MFM458759 MPI458750:MPI458759 MZE458750:MZE458759 NJA458750:NJA458759 NSW458750:NSW458759 OCS458750:OCS458759 OMO458750:OMO458759 OWK458750:OWK458759 PGG458750:PGG458759 PQC458750:PQC458759 PZY458750:PZY458759 QJU458750:QJU458759 QTQ458750:QTQ458759 RDM458750:RDM458759 RNI458750:RNI458759 RXE458750:RXE458759 SHA458750:SHA458759 SQW458750:SQW458759 TAS458750:TAS458759 TKO458750:TKO458759 TUK458750:TUK458759 UEG458750:UEG458759 UOC458750:UOC458759 UXY458750:UXY458759 VHU458750:VHU458759 VRQ458750:VRQ458759 WBM458750:WBM458759 WLI458750:WLI458759 WVE458750:WVE458759 IS524286:IS524295 SO524286:SO524295 ACK524286:ACK524295 AMG524286:AMG524295 AWC524286:AWC524295 BFY524286:BFY524295 BPU524286:BPU524295 BZQ524286:BZQ524295 CJM524286:CJM524295 CTI524286:CTI524295 DDE524286:DDE524295 DNA524286:DNA524295 DWW524286:DWW524295 EGS524286:EGS524295 EQO524286:EQO524295 FAK524286:FAK524295 FKG524286:FKG524295 FUC524286:FUC524295 GDY524286:GDY524295 GNU524286:GNU524295 GXQ524286:GXQ524295 HHM524286:HHM524295 HRI524286:HRI524295 IBE524286:IBE524295 ILA524286:ILA524295 IUW524286:IUW524295 JES524286:JES524295 JOO524286:JOO524295 JYK524286:JYK524295 KIG524286:KIG524295 KSC524286:KSC524295 LBY524286:LBY524295 LLU524286:LLU524295 LVQ524286:LVQ524295 MFM524286:MFM524295 MPI524286:MPI524295 MZE524286:MZE524295 NJA524286:NJA524295 NSW524286:NSW524295 OCS524286:OCS524295 OMO524286:OMO524295 OWK524286:OWK524295 PGG524286:PGG524295 PQC524286:PQC524295 PZY524286:PZY524295 QJU524286:QJU524295 QTQ524286:QTQ524295 RDM524286:RDM524295 RNI524286:RNI524295 RXE524286:RXE524295 SHA524286:SHA524295 SQW524286:SQW524295 TAS524286:TAS524295 TKO524286:TKO524295 TUK524286:TUK524295 UEG524286:UEG524295 UOC524286:UOC524295 UXY524286:UXY524295 VHU524286:VHU524295 VRQ524286:VRQ524295 WBM524286:WBM524295 WLI524286:WLI524295 WVE524286:WVE524295 IS589822:IS589831 SO589822:SO589831 ACK589822:ACK589831 AMG589822:AMG589831 AWC589822:AWC589831 BFY589822:BFY589831 BPU589822:BPU589831 BZQ589822:BZQ589831 CJM589822:CJM589831 CTI589822:CTI589831 DDE589822:DDE589831 DNA589822:DNA589831 DWW589822:DWW589831 EGS589822:EGS589831 EQO589822:EQO589831 FAK589822:FAK589831 FKG589822:FKG589831 FUC589822:FUC589831 GDY589822:GDY589831 GNU589822:GNU589831 GXQ589822:GXQ589831 HHM589822:HHM589831 HRI589822:HRI589831 IBE589822:IBE589831 ILA589822:ILA589831 IUW589822:IUW589831 JES589822:JES589831 JOO589822:JOO589831 JYK589822:JYK589831 KIG589822:KIG589831 KSC589822:KSC589831 LBY589822:LBY589831 LLU589822:LLU589831 LVQ589822:LVQ589831 MFM589822:MFM589831 MPI589822:MPI589831 MZE589822:MZE589831 NJA589822:NJA589831 NSW589822:NSW589831 OCS589822:OCS589831 OMO589822:OMO589831 OWK589822:OWK589831 PGG589822:PGG589831 PQC589822:PQC589831 PZY589822:PZY589831 QJU589822:QJU589831 QTQ589822:QTQ589831 RDM589822:RDM589831 RNI589822:RNI589831 RXE589822:RXE589831 SHA589822:SHA589831 SQW589822:SQW589831 TAS589822:TAS589831 TKO589822:TKO589831 TUK589822:TUK589831 UEG589822:UEG589831 UOC589822:UOC589831 UXY589822:UXY589831 VHU589822:VHU589831 VRQ589822:VRQ589831 WBM589822:WBM589831 WLI589822:WLI589831 WVE589822:WVE589831 IS655358:IS655367 SO655358:SO655367 ACK655358:ACK655367 AMG655358:AMG655367 AWC655358:AWC655367 BFY655358:BFY655367 BPU655358:BPU655367 BZQ655358:BZQ655367 CJM655358:CJM655367 CTI655358:CTI655367 DDE655358:DDE655367 DNA655358:DNA655367 DWW655358:DWW655367 EGS655358:EGS655367 EQO655358:EQO655367 FAK655358:FAK655367 FKG655358:FKG655367 FUC655358:FUC655367 GDY655358:GDY655367 GNU655358:GNU655367 GXQ655358:GXQ655367 HHM655358:HHM655367 HRI655358:HRI655367 IBE655358:IBE655367 ILA655358:ILA655367 IUW655358:IUW655367 JES655358:JES655367 JOO655358:JOO655367 JYK655358:JYK655367 KIG655358:KIG655367 KSC655358:KSC655367 LBY655358:LBY655367 LLU655358:LLU655367 LVQ655358:LVQ655367 MFM655358:MFM655367 MPI655358:MPI655367 MZE655358:MZE655367 NJA655358:NJA655367 NSW655358:NSW655367 OCS655358:OCS655367 OMO655358:OMO655367 OWK655358:OWK655367 PGG655358:PGG655367 PQC655358:PQC655367 PZY655358:PZY655367 QJU655358:QJU655367 QTQ655358:QTQ655367 RDM655358:RDM655367 RNI655358:RNI655367 RXE655358:RXE655367 SHA655358:SHA655367 SQW655358:SQW655367 TAS655358:TAS655367 TKO655358:TKO655367 TUK655358:TUK655367 UEG655358:UEG655367 UOC655358:UOC655367 UXY655358:UXY655367 VHU655358:VHU655367 VRQ655358:VRQ655367 WBM655358:WBM655367 WLI655358:WLI655367 WVE655358:WVE655367 IS720894:IS720903 SO720894:SO720903 ACK720894:ACK720903 AMG720894:AMG720903 AWC720894:AWC720903 BFY720894:BFY720903 BPU720894:BPU720903 BZQ720894:BZQ720903 CJM720894:CJM720903 CTI720894:CTI720903 DDE720894:DDE720903 DNA720894:DNA720903 DWW720894:DWW720903 EGS720894:EGS720903 EQO720894:EQO720903 FAK720894:FAK720903 FKG720894:FKG720903 FUC720894:FUC720903 GDY720894:GDY720903 GNU720894:GNU720903 GXQ720894:GXQ720903 HHM720894:HHM720903 HRI720894:HRI720903 IBE720894:IBE720903 ILA720894:ILA720903 IUW720894:IUW720903 JES720894:JES720903 JOO720894:JOO720903 JYK720894:JYK720903 KIG720894:KIG720903 KSC720894:KSC720903 LBY720894:LBY720903 LLU720894:LLU720903 LVQ720894:LVQ720903 MFM720894:MFM720903 MPI720894:MPI720903 MZE720894:MZE720903 NJA720894:NJA720903 NSW720894:NSW720903 OCS720894:OCS720903 OMO720894:OMO720903 OWK720894:OWK720903 PGG720894:PGG720903 PQC720894:PQC720903 PZY720894:PZY720903 QJU720894:QJU720903 QTQ720894:QTQ720903 RDM720894:RDM720903 RNI720894:RNI720903 RXE720894:RXE720903 SHA720894:SHA720903 SQW720894:SQW720903 TAS720894:TAS720903 TKO720894:TKO720903 TUK720894:TUK720903 UEG720894:UEG720903 UOC720894:UOC720903 UXY720894:UXY720903 VHU720894:VHU720903 VRQ720894:VRQ720903 WBM720894:WBM720903 WLI720894:WLI720903 WVE720894:WVE720903 IS786430:IS786439 SO786430:SO786439 ACK786430:ACK786439 AMG786430:AMG786439 AWC786430:AWC786439 BFY786430:BFY786439 BPU786430:BPU786439 BZQ786430:BZQ786439 CJM786430:CJM786439 CTI786430:CTI786439 DDE786430:DDE786439 DNA786430:DNA786439 DWW786430:DWW786439 EGS786430:EGS786439 EQO786430:EQO786439 FAK786430:FAK786439 FKG786430:FKG786439 FUC786430:FUC786439 GDY786430:GDY786439 GNU786430:GNU786439 GXQ786430:GXQ786439 HHM786430:HHM786439 HRI786430:HRI786439 IBE786430:IBE786439 ILA786430:ILA786439 IUW786430:IUW786439 JES786430:JES786439 JOO786430:JOO786439 JYK786430:JYK786439 KIG786430:KIG786439 KSC786430:KSC786439 LBY786430:LBY786439 LLU786430:LLU786439 LVQ786430:LVQ786439 MFM786430:MFM786439 MPI786430:MPI786439 MZE786430:MZE786439 NJA786430:NJA786439 NSW786430:NSW786439 OCS786430:OCS786439 OMO786430:OMO786439 OWK786430:OWK786439 PGG786430:PGG786439 PQC786430:PQC786439 PZY786430:PZY786439 QJU786430:QJU786439 QTQ786430:QTQ786439 RDM786430:RDM786439 RNI786430:RNI786439 RXE786430:RXE786439 SHA786430:SHA786439 SQW786430:SQW786439 TAS786430:TAS786439 TKO786430:TKO786439 TUK786430:TUK786439 UEG786430:UEG786439 UOC786430:UOC786439 UXY786430:UXY786439 VHU786430:VHU786439 VRQ786430:VRQ786439 WBM786430:WBM786439 WLI786430:WLI786439 WVE786430:WVE786439 IS851966:IS851975 SO851966:SO851975 ACK851966:ACK851975 AMG851966:AMG851975 AWC851966:AWC851975 BFY851966:BFY851975 BPU851966:BPU851975 BZQ851966:BZQ851975 CJM851966:CJM851975 CTI851966:CTI851975 DDE851966:DDE851975 DNA851966:DNA851975 DWW851966:DWW851975 EGS851966:EGS851975 EQO851966:EQO851975 FAK851966:FAK851975 FKG851966:FKG851975 FUC851966:FUC851975 GDY851966:GDY851975 GNU851966:GNU851975 GXQ851966:GXQ851975 HHM851966:HHM851975 HRI851966:HRI851975 IBE851966:IBE851975 ILA851966:ILA851975 IUW851966:IUW851975 JES851966:JES851975 JOO851966:JOO851975 JYK851966:JYK851975 KIG851966:KIG851975 KSC851966:KSC851975 LBY851966:LBY851975 LLU851966:LLU851975 LVQ851966:LVQ851975 MFM851966:MFM851975 MPI851966:MPI851975 MZE851966:MZE851975 NJA851966:NJA851975 NSW851966:NSW851975 OCS851966:OCS851975 OMO851966:OMO851975 OWK851966:OWK851975 PGG851966:PGG851975 PQC851966:PQC851975 PZY851966:PZY851975 QJU851966:QJU851975 QTQ851966:QTQ851975 RDM851966:RDM851975 RNI851966:RNI851975 RXE851966:RXE851975 SHA851966:SHA851975 SQW851966:SQW851975 TAS851966:TAS851975 TKO851966:TKO851975 TUK851966:TUK851975 UEG851966:UEG851975 UOC851966:UOC851975 UXY851966:UXY851975 VHU851966:VHU851975 VRQ851966:VRQ851975 WBM851966:WBM851975 WLI851966:WLI851975 WVE851966:WVE851975 IS917502:IS917511 SO917502:SO917511 ACK917502:ACK917511 AMG917502:AMG917511 AWC917502:AWC917511 BFY917502:BFY917511 BPU917502:BPU917511 BZQ917502:BZQ917511 CJM917502:CJM917511 CTI917502:CTI917511 DDE917502:DDE917511 DNA917502:DNA917511 DWW917502:DWW917511 EGS917502:EGS917511 EQO917502:EQO917511 FAK917502:FAK917511 FKG917502:FKG917511 FUC917502:FUC917511 GDY917502:GDY917511 GNU917502:GNU917511 GXQ917502:GXQ917511 HHM917502:HHM917511 HRI917502:HRI917511 IBE917502:IBE917511 ILA917502:ILA917511 IUW917502:IUW917511 JES917502:JES917511 JOO917502:JOO917511 JYK917502:JYK917511 KIG917502:KIG917511 KSC917502:KSC917511 LBY917502:LBY917511 LLU917502:LLU917511 LVQ917502:LVQ917511 MFM917502:MFM917511 MPI917502:MPI917511 MZE917502:MZE917511 NJA917502:NJA917511 NSW917502:NSW917511 OCS917502:OCS917511 OMO917502:OMO917511 OWK917502:OWK917511 PGG917502:PGG917511 PQC917502:PQC917511 PZY917502:PZY917511 QJU917502:QJU917511 QTQ917502:QTQ917511 RDM917502:RDM917511 RNI917502:RNI917511 RXE917502:RXE917511 SHA917502:SHA917511 SQW917502:SQW917511 TAS917502:TAS917511 TKO917502:TKO917511 TUK917502:TUK917511 UEG917502:UEG917511 UOC917502:UOC917511 UXY917502:UXY917511 VHU917502:VHU917511 VRQ917502:VRQ917511 WBM917502:WBM917511 WLI917502:WLI917511 WVE917502:WVE917511 IS983038:IS983047 SO983038:SO983047 ACK983038:ACK983047 AMG983038:AMG983047 AWC983038:AWC983047 BFY983038:BFY983047 BPU983038:BPU983047 BZQ983038:BZQ983047 CJM983038:CJM983047 CTI983038:CTI983047 DDE983038:DDE983047 DNA983038:DNA983047 DWW983038:DWW983047 EGS983038:EGS983047 EQO983038:EQO983047 FAK983038:FAK983047 FKG983038:FKG983047 FUC983038:FUC983047 GDY983038:GDY983047 GNU983038:GNU983047 GXQ983038:GXQ983047 HHM983038:HHM983047 HRI983038:HRI983047 IBE983038:IBE983047 ILA983038:ILA983047 IUW983038:IUW983047 JES983038:JES983047 JOO983038:JOO983047 JYK983038:JYK983047 KIG983038:KIG983047 KSC983038:KSC983047 LBY983038:LBY983047 LLU983038:LLU983047 LVQ983038:LVQ983047 MFM983038:MFM983047 MPI983038:MPI983047 MZE983038:MZE983047 NJA983038:NJA983047 NSW983038:NSW983047 OCS983038:OCS983047 OMO983038:OMO983047 OWK983038:OWK983047 PGG983038:PGG983047 PQC983038:PQC983047 PZY983038:PZY983047 QJU983038:QJU983047 QTQ983038:QTQ983047 RDM983038:RDM983047 RNI983038:RNI983047 RXE983038:RXE983047 SHA983038:SHA983047 SQW983038:SQW983047 TAS983038:TAS983047 TKO983038:TKO983047 TUK983038:TUK983047 UEG983038:UEG983047 UOC983038:UOC983047 UXY983038:UXY983047 VHU983038:VHU983047 VRQ983038:VRQ983047 WBM983038:WBM983047 WLI983038:WLI983047 WVE983038:WVE983047" xr:uid="{00000000-0002-0000-0300-000000000000}">
      <formula1>"1年,2年,3年,4年,5年,6年"</formula1>
    </dataValidation>
    <dataValidation type="list" allowBlank="1" showInputMessage="1" showErrorMessage="1" sqref="IQ13:IQ32 SM13:SM32 ACI13:ACI32 AME13:AME32 AWA13:AWA32 BFW13:BFW32 BPS13:BPS32 BZO13:BZO32 CJK13:CJK32 CTG13:CTG32 DDC13:DDC32 DMY13:DMY32 DWU13:DWU32 EGQ13:EGQ32 EQM13:EQM32 FAI13:FAI32 FKE13:FKE32 FUA13:FUA32 GDW13:GDW32 GNS13:GNS32 GXO13:GXO32 HHK13:HHK32 HRG13:HRG32 IBC13:IBC32 IKY13:IKY32 IUU13:IUU32 JEQ13:JEQ32 JOM13:JOM32 JYI13:JYI32 KIE13:KIE32 KSA13:KSA32 LBW13:LBW32 LLS13:LLS32 LVO13:LVO32 MFK13:MFK32 MPG13:MPG32 MZC13:MZC32 NIY13:NIY32 NSU13:NSU32 OCQ13:OCQ32 OMM13:OMM32 OWI13:OWI32 PGE13:PGE32 PQA13:PQA32 PZW13:PZW32 QJS13:QJS32 QTO13:QTO32 RDK13:RDK32 RNG13:RNG32 RXC13:RXC32 SGY13:SGY32 SQU13:SQU32 TAQ13:TAQ32 TKM13:TKM32 TUI13:TUI32 UEE13:UEE32 UOA13:UOA32 UXW13:UXW32 VHS13:VHS32 VRO13:VRO32 WBK13:WBK32 WLG13:WLG32 WVC13:WVC32 IT65483:IT65512 SP65483:SP65512 ACL65483:ACL65512 AMH65483:AMH65512 AWD65483:AWD65512 BFZ65483:BFZ65512 BPV65483:BPV65512 BZR65483:BZR65512 CJN65483:CJN65512 CTJ65483:CTJ65512 DDF65483:DDF65512 DNB65483:DNB65512 DWX65483:DWX65512 EGT65483:EGT65512 EQP65483:EQP65512 FAL65483:FAL65512 FKH65483:FKH65512 FUD65483:FUD65512 GDZ65483:GDZ65512 GNV65483:GNV65512 GXR65483:GXR65512 HHN65483:HHN65512 HRJ65483:HRJ65512 IBF65483:IBF65512 ILB65483:ILB65512 IUX65483:IUX65512 JET65483:JET65512 JOP65483:JOP65512 JYL65483:JYL65512 KIH65483:KIH65512 KSD65483:KSD65512 LBZ65483:LBZ65512 LLV65483:LLV65512 LVR65483:LVR65512 MFN65483:MFN65512 MPJ65483:MPJ65512 MZF65483:MZF65512 NJB65483:NJB65512 NSX65483:NSX65512 OCT65483:OCT65512 OMP65483:OMP65512 OWL65483:OWL65512 PGH65483:PGH65512 PQD65483:PQD65512 PZZ65483:PZZ65512 QJV65483:QJV65512 QTR65483:QTR65512 RDN65483:RDN65512 RNJ65483:RNJ65512 RXF65483:RXF65512 SHB65483:SHB65512 SQX65483:SQX65512 TAT65483:TAT65512 TKP65483:TKP65512 TUL65483:TUL65512 UEH65483:UEH65512 UOD65483:UOD65512 UXZ65483:UXZ65512 VHV65483:VHV65512 VRR65483:VRR65512 WBN65483:WBN65512 WLJ65483:WLJ65512 WVF65483:WVF65512 IT131019:IT131048 SP131019:SP131048 ACL131019:ACL131048 AMH131019:AMH131048 AWD131019:AWD131048 BFZ131019:BFZ131048 BPV131019:BPV131048 BZR131019:BZR131048 CJN131019:CJN131048 CTJ131019:CTJ131048 DDF131019:DDF131048 DNB131019:DNB131048 DWX131019:DWX131048 EGT131019:EGT131048 EQP131019:EQP131048 FAL131019:FAL131048 FKH131019:FKH131048 FUD131019:FUD131048 GDZ131019:GDZ131048 GNV131019:GNV131048 GXR131019:GXR131048 HHN131019:HHN131048 HRJ131019:HRJ131048 IBF131019:IBF131048 ILB131019:ILB131048 IUX131019:IUX131048 JET131019:JET131048 JOP131019:JOP131048 JYL131019:JYL131048 KIH131019:KIH131048 KSD131019:KSD131048 LBZ131019:LBZ131048 LLV131019:LLV131048 LVR131019:LVR131048 MFN131019:MFN131048 MPJ131019:MPJ131048 MZF131019:MZF131048 NJB131019:NJB131048 NSX131019:NSX131048 OCT131019:OCT131048 OMP131019:OMP131048 OWL131019:OWL131048 PGH131019:PGH131048 PQD131019:PQD131048 PZZ131019:PZZ131048 QJV131019:QJV131048 QTR131019:QTR131048 RDN131019:RDN131048 RNJ131019:RNJ131048 RXF131019:RXF131048 SHB131019:SHB131048 SQX131019:SQX131048 TAT131019:TAT131048 TKP131019:TKP131048 TUL131019:TUL131048 UEH131019:UEH131048 UOD131019:UOD131048 UXZ131019:UXZ131048 VHV131019:VHV131048 VRR131019:VRR131048 WBN131019:WBN131048 WLJ131019:WLJ131048 WVF131019:WVF131048 IT196555:IT196584 SP196555:SP196584 ACL196555:ACL196584 AMH196555:AMH196584 AWD196555:AWD196584 BFZ196555:BFZ196584 BPV196555:BPV196584 BZR196555:BZR196584 CJN196555:CJN196584 CTJ196555:CTJ196584 DDF196555:DDF196584 DNB196555:DNB196584 DWX196555:DWX196584 EGT196555:EGT196584 EQP196555:EQP196584 FAL196555:FAL196584 FKH196555:FKH196584 FUD196555:FUD196584 GDZ196555:GDZ196584 GNV196555:GNV196584 GXR196555:GXR196584 HHN196555:HHN196584 HRJ196555:HRJ196584 IBF196555:IBF196584 ILB196555:ILB196584 IUX196555:IUX196584 JET196555:JET196584 JOP196555:JOP196584 JYL196555:JYL196584 KIH196555:KIH196584 KSD196555:KSD196584 LBZ196555:LBZ196584 LLV196555:LLV196584 LVR196555:LVR196584 MFN196555:MFN196584 MPJ196555:MPJ196584 MZF196555:MZF196584 NJB196555:NJB196584 NSX196555:NSX196584 OCT196555:OCT196584 OMP196555:OMP196584 OWL196555:OWL196584 PGH196555:PGH196584 PQD196555:PQD196584 PZZ196555:PZZ196584 QJV196555:QJV196584 QTR196555:QTR196584 RDN196555:RDN196584 RNJ196555:RNJ196584 RXF196555:RXF196584 SHB196555:SHB196584 SQX196555:SQX196584 TAT196555:TAT196584 TKP196555:TKP196584 TUL196555:TUL196584 UEH196555:UEH196584 UOD196555:UOD196584 UXZ196555:UXZ196584 VHV196555:VHV196584 VRR196555:VRR196584 WBN196555:WBN196584 WLJ196555:WLJ196584 WVF196555:WVF196584 IT262091:IT262120 SP262091:SP262120 ACL262091:ACL262120 AMH262091:AMH262120 AWD262091:AWD262120 BFZ262091:BFZ262120 BPV262091:BPV262120 BZR262091:BZR262120 CJN262091:CJN262120 CTJ262091:CTJ262120 DDF262091:DDF262120 DNB262091:DNB262120 DWX262091:DWX262120 EGT262091:EGT262120 EQP262091:EQP262120 FAL262091:FAL262120 FKH262091:FKH262120 FUD262091:FUD262120 GDZ262091:GDZ262120 GNV262091:GNV262120 GXR262091:GXR262120 HHN262091:HHN262120 HRJ262091:HRJ262120 IBF262091:IBF262120 ILB262091:ILB262120 IUX262091:IUX262120 JET262091:JET262120 JOP262091:JOP262120 JYL262091:JYL262120 KIH262091:KIH262120 KSD262091:KSD262120 LBZ262091:LBZ262120 LLV262091:LLV262120 LVR262091:LVR262120 MFN262091:MFN262120 MPJ262091:MPJ262120 MZF262091:MZF262120 NJB262091:NJB262120 NSX262091:NSX262120 OCT262091:OCT262120 OMP262091:OMP262120 OWL262091:OWL262120 PGH262091:PGH262120 PQD262091:PQD262120 PZZ262091:PZZ262120 QJV262091:QJV262120 QTR262091:QTR262120 RDN262091:RDN262120 RNJ262091:RNJ262120 RXF262091:RXF262120 SHB262091:SHB262120 SQX262091:SQX262120 TAT262091:TAT262120 TKP262091:TKP262120 TUL262091:TUL262120 UEH262091:UEH262120 UOD262091:UOD262120 UXZ262091:UXZ262120 VHV262091:VHV262120 VRR262091:VRR262120 WBN262091:WBN262120 WLJ262091:WLJ262120 WVF262091:WVF262120 IT327627:IT327656 SP327627:SP327656 ACL327627:ACL327656 AMH327627:AMH327656 AWD327627:AWD327656 BFZ327627:BFZ327656 BPV327627:BPV327656 BZR327627:BZR327656 CJN327627:CJN327656 CTJ327627:CTJ327656 DDF327627:DDF327656 DNB327627:DNB327656 DWX327627:DWX327656 EGT327627:EGT327656 EQP327627:EQP327656 FAL327627:FAL327656 FKH327627:FKH327656 FUD327627:FUD327656 GDZ327627:GDZ327656 GNV327627:GNV327656 GXR327627:GXR327656 HHN327627:HHN327656 HRJ327627:HRJ327656 IBF327627:IBF327656 ILB327627:ILB327656 IUX327627:IUX327656 JET327627:JET327656 JOP327627:JOP327656 JYL327627:JYL327656 KIH327627:KIH327656 KSD327627:KSD327656 LBZ327627:LBZ327656 LLV327627:LLV327656 LVR327627:LVR327656 MFN327627:MFN327656 MPJ327627:MPJ327656 MZF327627:MZF327656 NJB327627:NJB327656 NSX327627:NSX327656 OCT327627:OCT327656 OMP327627:OMP327656 OWL327627:OWL327656 PGH327627:PGH327656 PQD327627:PQD327656 PZZ327627:PZZ327656 QJV327627:QJV327656 QTR327627:QTR327656 RDN327627:RDN327656 RNJ327627:RNJ327656 RXF327627:RXF327656 SHB327627:SHB327656 SQX327627:SQX327656 TAT327627:TAT327656 TKP327627:TKP327656 TUL327627:TUL327656 UEH327627:UEH327656 UOD327627:UOD327656 UXZ327627:UXZ327656 VHV327627:VHV327656 VRR327627:VRR327656 WBN327627:WBN327656 WLJ327627:WLJ327656 WVF327627:WVF327656 IT393163:IT393192 SP393163:SP393192 ACL393163:ACL393192 AMH393163:AMH393192 AWD393163:AWD393192 BFZ393163:BFZ393192 BPV393163:BPV393192 BZR393163:BZR393192 CJN393163:CJN393192 CTJ393163:CTJ393192 DDF393163:DDF393192 DNB393163:DNB393192 DWX393163:DWX393192 EGT393163:EGT393192 EQP393163:EQP393192 FAL393163:FAL393192 FKH393163:FKH393192 FUD393163:FUD393192 GDZ393163:GDZ393192 GNV393163:GNV393192 GXR393163:GXR393192 HHN393163:HHN393192 HRJ393163:HRJ393192 IBF393163:IBF393192 ILB393163:ILB393192 IUX393163:IUX393192 JET393163:JET393192 JOP393163:JOP393192 JYL393163:JYL393192 KIH393163:KIH393192 KSD393163:KSD393192 LBZ393163:LBZ393192 LLV393163:LLV393192 LVR393163:LVR393192 MFN393163:MFN393192 MPJ393163:MPJ393192 MZF393163:MZF393192 NJB393163:NJB393192 NSX393163:NSX393192 OCT393163:OCT393192 OMP393163:OMP393192 OWL393163:OWL393192 PGH393163:PGH393192 PQD393163:PQD393192 PZZ393163:PZZ393192 QJV393163:QJV393192 QTR393163:QTR393192 RDN393163:RDN393192 RNJ393163:RNJ393192 RXF393163:RXF393192 SHB393163:SHB393192 SQX393163:SQX393192 TAT393163:TAT393192 TKP393163:TKP393192 TUL393163:TUL393192 UEH393163:UEH393192 UOD393163:UOD393192 UXZ393163:UXZ393192 VHV393163:VHV393192 VRR393163:VRR393192 WBN393163:WBN393192 WLJ393163:WLJ393192 WVF393163:WVF393192 IT458699:IT458728 SP458699:SP458728 ACL458699:ACL458728 AMH458699:AMH458728 AWD458699:AWD458728 BFZ458699:BFZ458728 BPV458699:BPV458728 BZR458699:BZR458728 CJN458699:CJN458728 CTJ458699:CTJ458728 DDF458699:DDF458728 DNB458699:DNB458728 DWX458699:DWX458728 EGT458699:EGT458728 EQP458699:EQP458728 FAL458699:FAL458728 FKH458699:FKH458728 FUD458699:FUD458728 GDZ458699:GDZ458728 GNV458699:GNV458728 GXR458699:GXR458728 HHN458699:HHN458728 HRJ458699:HRJ458728 IBF458699:IBF458728 ILB458699:ILB458728 IUX458699:IUX458728 JET458699:JET458728 JOP458699:JOP458728 JYL458699:JYL458728 KIH458699:KIH458728 KSD458699:KSD458728 LBZ458699:LBZ458728 LLV458699:LLV458728 LVR458699:LVR458728 MFN458699:MFN458728 MPJ458699:MPJ458728 MZF458699:MZF458728 NJB458699:NJB458728 NSX458699:NSX458728 OCT458699:OCT458728 OMP458699:OMP458728 OWL458699:OWL458728 PGH458699:PGH458728 PQD458699:PQD458728 PZZ458699:PZZ458728 QJV458699:QJV458728 QTR458699:QTR458728 RDN458699:RDN458728 RNJ458699:RNJ458728 RXF458699:RXF458728 SHB458699:SHB458728 SQX458699:SQX458728 TAT458699:TAT458728 TKP458699:TKP458728 TUL458699:TUL458728 UEH458699:UEH458728 UOD458699:UOD458728 UXZ458699:UXZ458728 VHV458699:VHV458728 VRR458699:VRR458728 WBN458699:WBN458728 WLJ458699:WLJ458728 WVF458699:WVF458728 IT524235:IT524264 SP524235:SP524264 ACL524235:ACL524264 AMH524235:AMH524264 AWD524235:AWD524264 BFZ524235:BFZ524264 BPV524235:BPV524264 BZR524235:BZR524264 CJN524235:CJN524264 CTJ524235:CTJ524264 DDF524235:DDF524264 DNB524235:DNB524264 DWX524235:DWX524264 EGT524235:EGT524264 EQP524235:EQP524264 FAL524235:FAL524264 FKH524235:FKH524264 FUD524235:FUD524264 GDZ524235:GDZ524264 GNV524235:GNV524264 GXR524235:GXR524264 HHN524235:HHN524264 HRJ524235:HRJ524264 IBF524235:IBF524264 ILB524235:ILB524264 IUX524235:IUX524264 JET524235:JET524264 JOP524235:JOP524264 JYL524235:JYL524264 KIH524235:KIH524264 KSD524235:KSD524264 LBZ524235:LBZ524264 LLV524235:LLV524264 LVR524235:LVR524264 MFN524235:MFN524264 MPJ524235:MPJ524264 MZF524235:MZF524264 NJB524235:NJB524264 NSX524235:NSX524264 OCT524235:OCT524264 OMP524235:OMP524264 OWL524235:OWL524264 PGH524235:PGH524264 PQD524235:PQD524264 PZZ524235:PZZ524264 QJV524235:QJV524264 QTR524235:QTR524264 RDN524235:RDN524264 RNJ524235:RNJ524264 RXF524235:RXF524264 SHB524235:SHB524264 SQX524235:SQX524264 TAT524235:TAT524264 TKP524235:TKP524264 TUL524235:TUL524264 UEH524235:UEH524264 UOD524235:UOD524264 UXZ524235:UXZ524264 VHV524235:VHV524264 VRR524235:VRR524264 WBN524235:WBN524264 WLJ524235:WLJ524264 WVF524235:WVF524264 IT589771:IT589800 SP589771:SP589800 ACL589771:ACL589800 AMH589771:AMH589800 AWD589771:AWD589800 BFZ589771:BFZ589800 BPV589771:BPV589800 BZR589771:BZR589800 CJN589771:CJN589800 CTJ589771:CTJ589800 DDF589771:DDF589800 DNB589771:DNB589800 DWX589771:DWX589800 EGT589771:EGT589800 EQP589771:EQP589800 FAL589771:FAL589800 FKH589771:FKH589800 FUD589771:FUD589800 GDZ589771:GDZ589800 GNV589771:GNV589800 GXR589771:GXR589800 HHN589771:HHN589800 HRJ589771:HRJ589800 IBF589771:IBF589800 ILB589771:ILB589800 IUX589771:IUX589800 JET589771:JET589800 JOP589771:JOP589800 JYL589771:JYL589800 KIH589771:KIH589800 KSD589771:KSD589800 LBZ589771:LBZ589800 LLV589771:LLV589800 LVR589771:LVR589800 MFN589771:MFN589800 MPJ589771:MPJ589800 MZF589771:MZF589800 NJB589771:NJB589800 NSX589771:NSX589800 OCT589771:OCT589800 OMP589771:OMP589800 OWL589771:OWL589800 PGH589771:PGH589800 PQD589771:PQD589800 PZZ589771:PZZ589800 QJV589771:QJV589800 QTR589771:QTR589800 RDN589771:RDN589800 RNJ589771:RNJ589800 RXF589771:RXF589800 SHB589771:SHB589800 SQX589771:SQX589800 TAT589771:TAT589800 TKP589771:TKP589800 TUL589771:TUL589800 UEH589771:UEH589800 UOD589771:UOD589800 UXZ589771:UXZ589800 VHV589771:VHV589800 VRR589771:VRR589800 WBN589771:WBN589800 WLJ589771:WLJ589800 WVF589771:WVF589800 IT655307:IT655336 SP655307:SP655336 ACL655307:ACL655336 AMH655307:AMH655336 AWD655307:AWD655336 BFZ655307:BFZ655336 BPV655307:BPV655336 BZR655307:BZR655336 CJN655307:CJN655336 CTJ655307:CTJ655336 DDF655307:DDF655336 DNB655307:DNB655336 DWX655307:DWX655336 EGT655307:EGT655336 EQP655307:EQP655336 FAL655307:FAL655336 FKH655307:FKH655336 FUD655307:FUD655336 GDZ655307:GDZ655336 GNV655307:GNV655336 GXR655307:GXR655336 HHN655307:HHN655336 HRJ655307:HRJ655336 IBF655307:IBF655336 ILB655307:ILB655336 IUX655307:IUX655336 JET655307:JET655336 JOP655307:JOP655336 JYL655307:JYL655336 KIH655307:KIH655336 KSD655307:KSD655336 LBZ655307:LBZ655336 LLV655307:LLV655336 LVR655307:LVR655336 MFN655307:MFN655336 MPJ655307:MPJ655336 MZF655307:MZF655336 NJB655307:NJB655336 NSX655307:NSX655336 OCT655307:OCT655336 OMP655307:OMP655336 OWL655307:OWL655336 PGH655307:PGH655336 PQD655307:PQD655336 PZZ655307:PZZ655336 QJV655307:QJV655336 QTR655307:QTR655336 RDN655307:RDN655336 RNJ655307:RNJ655336 RXF655307:RXF655336 SHB655307:SHB655336 SQX655307:SQX655336 TAT655307:TAT655336 TKP655307:TKP655336 TUL655307:TUL655336 UEH655307:UEH655336 UOD655307:UOD655336 UXZ655307:UXZ655336 VHV655307:VHV655336 VRR655307:VRR655336 WBN655307:WBN655336 WLJ655307:WLJ655336 WVF655307:WVF655336 IT720843:IT720872 SP720843:SP720872 ACL720843:ACL720872 AMH720843:AMH720872 AWD720843:AWD720872 BFZ720843:BFZ720872 BPV720843:BPV720872 BZR720843:BZR720872 CJN720843:CJN720872 CTJ720843:CTJ720872 DDF720843:DDF720872 DNB720843:DNB720872 DWX720843:DWX720872 EGT720843:EGT720872 EQP720843:EQP720872 FAL720843:FAL720872 FKH720843:FKH720872 FUD720843:FUD720872 GDZ720843:GDZ720872 GNV720843:GNV720872 GXR720843:GXR720872 HHN720843:HHN720872 HRJ720843:HRJ720872 IBF720843:IBF720872 ILB720843:ILB720872 IUX720843:IUX720872 JET720843:JET720872 JOP720843:JOP720872 JYL720843:JYL720872 KIH720843:KIH720872 KSD720843:KSD720872 LBZ720843:LBZ720872 LLV720843:LLV720872 LVR720843:LVR720872 MFN720843:MFN720872 MPJ720843:MPJ720872 MZF720843:MZF720872 NJB720843:NJB720872 NSX720843:NSX720872 OCT720843:OCT720872 OMP720843:OMP720872 OWL720843:OWL720872 PGH720843:PGH720872 PQD720843:PQD720872 PZZ720843:PZZ720872 QJV720843:QJV720872 QTR720843:QTR720872 RDN720843:RDN720872 RNJ720843:RNJ720872 RXF720843:RXF720872 SHB720843:SHB720872 SQX720843:SQX720872 TAT720843:TAT720872 TKP720843:TKP720872 TUL720843:TUL720872 UEH720843:UEH720872 UOD720843:UOD720872 UXZ720843:UXZ720872 VHV720843:VHV720872 VRR720843:VRR720872 WBN720843:WBN720872 WLJ720843:WLJ720872 WVF720843:WVF720872 IT786379:IT786408 SP786379:SP786408 ACL786379:ACL786408 AMH786379:AMH786408 AWD786379:AWD786408 BFZ786379:BFZ786408 BPV786379:BPV786408 BZR786379:BZR786408 CJN786379:CJN786408 CTJ786379:CTJ786408 DDF786379:DDF786408 DNB786379:DNB786408 DWX786379:DWX786408 EGT786379:EGT786408 EQP786379:EQP786408 FAL786379:FAL786408 FKH786379:FKH786408 FUD786379:FUD786408 GDZ786379:GDZ786408 GNV786379:GNV786408 GXR786379:GXR786408 HHN786379:HHN786408 HRJ786379:HRJ786408 IBF786379:IBF786408 ILB786379:ILB786408 IUX786379:IUX786408 JET786379:JET786408 JOP786379:JOP786408 JYL786379:JYL786408 KIH786379:KIH786408 KSD786379:KSD786408 LBZ786379:LBZ786408 LLV786379:LLV786408 LVR786379:LVR786408 MFN786379:MFN786408 MPJ786379:MPJ786408 MZF786379:MZF786408 NJB786379:NJB786408 NSX786379:NSX786408 OCT786379:OCT786408 OMP786379:OMP786408 OWL786379:OWL786408 PGH786379:PGH786408 PQD786379:PQD786408 PZZ786379:PZZ786408 QJV786379:QJV786408 QTR786379:QTR786408 RDN786379:RDN786408 RNJ786379:RNJ786408 RXF786379:RXF786408 SHB786379:SHB786408 SQX786379:SQX786408 TAT786379:TAT786408 TKP786379:TKP786408 TUL786379:TUL786408 UEH786379:UEH786408 UOD786379:UOD786408 UXZ786379:UXZ786408 VHV786379:VHV786408 VRR786379:VRR786408 WBN786379:WBN786408 WLJ786379:WLJ786408 WVF786379:WVF786408 IT851915:IT851944 SP851915:SP851944 ACL851915:ACL851944 AMH851915:AMH851944 AWD851915:AWD851944 BFZ851915:BFZ851944 BPV851915:BPV851944 BZR851915:BZR851944 CJN851915:CJN851944 CTJ851915:CTJ851944 DDF851915:DDF851944 DNB851915:DNB851944 DWX851915:DWX851944 EGT851915:EGT851944 EQP851915:EQP851944 FAL851915:FAL851944 FKH851915:FKH851944 FUD851915:FUD851944 GDZ851915:GDZ851944 GNV851915:GNV851944 GXR851915:GXR851944 HHN851915:HHN851944 HRJ851915:HRJ851944 IBF851915:IBF851944 ILB851915:ILB851944 IUX851915:IUX851944 JET851915:JET851944 JOP851915:JOP851944 JYL851915:JYL851944 KIH851915:KIH851944 KSD851915:KSD851944 LBZ851915:LBZ851944 LLV851915:LLV851944 LVR851915:LVR851944 MFN851915:MFN851944 MPJ851915:MPJ851944 MZF851915:MZF851944 NJB851915:NJB851944 NSX851915:NSX851944 OCT851915:OCT851944 OMP851915:OMP851944 OWL851915:OWL851944 PGH851915:PGH851944 PQD851915:PQD851944 PZZ851915:PZZ851944 QJV851915:QJV851944 QTR851915:QTR851944 RDN851915:RDN851944 RNJ851915:RNJ851944 RXF851915:RXF851944 SHB851915:SHB851944 SQX851915:SQX851944 TAT851915:TAT851944 TKP851915:TKP851944 TUL851915:TUL851944 UEH851915:UEH851944 UOD851915:UOD851944 UXZ851915:UXZ851944 VHV851915:VHV851944 VRR851915:VRR851944 WBN851915:WBN851944 WLJ851915:WLJ851944 WVF851915:WVF851944 IT917451:IT917480 SP917451:SP917480 ACL917451:ACL917480 AMH917451:AMH917480 AWD917451:AWD917480 BFZ917451:BFZ917480 BPV917451:BPV917480 BZR917451:BZR917480 CJN917451:CJN917480 CTJ917451:CTJ917480 DDF917451:DDF917480 DNB917451:DNB917480 DWX917451:DWX917480 EGT917451:EGT917480 EQP917451:EQP917480 FAL917451:FAL917480 FKH917451:FKH917480 FUD917451:FUD917480 GDZ917451:GDZ917480 GNV917451:GNV917480 GXR917451:GXR917480 HHN917451:HHN917480 HRJ917451:HRJ917480 IBF917451:IBF917480 ILB917451:ILB917480 IUX917451:IUX917480 JET917451:JET917480 JOP917451:JOP917480 JYL917451:JYL917480 KIH917451:KIH917480 KSD917451:KSD917480 LBZ917451:LBZ917480 LLV917451:LLV917480 LVR917451:LVR917480 MFN917451:MFN917480 MPJ917451:MPJ917480 MZF917451:MZF917480 NJB917451:NJB917480 NSX917451:NSX917480 OCT917451:OCT917480 OMP917451:OMP917480 OWL917451:OWL917480 PGH917451:PGH917480 PQD917451:PQD917480 PZZ917451:PZZ917480 QJV917451:QJV917480 QTR917451:QTR917480 RDN917451:RDN917480 RNJ917451:RNJ917480 RXF917451:RXF917480 SHB917451:SHB917480 SQX917451:SQX917480 TAT917451:TAT917480 TKP917451:TKP917480 TUL917451:TUL917480 UEH917451:UEH917480 UOD917451:UOD917480 UXZ917451:UXZ917480 VHV917451:VHV917480 VRR917451:VRR917480 WBN917451:WBN917480 WLJ917451:WLJ917480 WVF917451:WVF917480 IT982987:IT983016 SP982987:SP983016 ACL982987:ACL983016 AMH982987:AMH983016 AWD982987:AWD983016 BFZ982987:BFZ983016 BPV982987:BPV983016 BZR982987:BZR983016 CJN982987:CJN983016 CTJ982987:CTJ983016 DDF982987:DDF983016 DNB982987:DNB983016 DWX982987:DWX983016 EGT982987:EGT983016 EQP982987:EQP983016 FAL982987:FAL983016 FKH982987:FKH983016 FUD982987:FUD983016 GDZ982987:GDZ983016 GNV982987:GNV983016 GXR982987:GXR983016 HHN982987:HHN983016 HRJ982987:HRJ983016 IBF982987:IBF983016 ILB982987:ILB983016 IUX982987:IUX983016 JET982987:JET983016 JOP982987:JOP983016 JYL982987:JYL983016 KIH982987:KIH983016 KSD982987:KSD983016 LBZ982987:LBZ983016 LLV982987:LLV983016 LVR982987:LVR983016 MFN982987:MFN983016 MPJ982987:MPJ983016 MZF982987:MZF983016 NJB982987:NJB983016 NSX982987:NSX983016 OCT982987:OCT983016 OMP982987:OMP983016 OWL982987:OWL983016 PGH982987:PGH983016 PQD982987:PQD983016 PZZ982987:PZZ983016 QJV982987:QJV983016 QTR982987:QTR983016 RDN982987:RDN983016 RNJ982987:RNJ983016 RXF982987:RXF983016 SHB982987:SHB983016 SQX982987:SQX983016 TAT982987:TAT983016 TKP982987:TKP983016 TUL982987:TUL983016 UEH982987:UEH983016 UOD982987:UOD983016 UXZ982987:UXZ983016 VHV982987:VHV983016 VRR982987:VRR983016 WBN982987:WBN983016 WLJ982987:WLJ983016 WVF982987:WVF983016 WVH983038:WVH983073 IS13:IS32 SO13:SO32 ACK13:ACK32 AMG13:AMG32 AWC13:AWC32 BFY13:BFY32 BPU13:BPU32 BZQ13:BZQ32 CJM13:CJM32 CTI13:CTI32 DDE13:DDE32 DNA13:DNA32 DWW13:DWW32 EGS13:EGS32 EQO13:EQO32 FAK13:FAK32 FKG13:FKG32 FUC13:FUC32 GDY13:GDY32 GNU13:GNU32 GXQ13:GXQ32 HHM13:HHM32 HRI13:HRI32 IBE13:IBE32 ILA13:ILA32 IUW13:IUW32 JES13:JES32 JOO13:JOO32 JYK13:JYK32 KIG13:KIG32 KSC13:KSC32 LBY13:LBY32 LLU13:LLU32 LVQ13:LVQ32 MFM13:MFM32 MPI13:MPI32 MZE13:MZE32 NJA13:NJA32 NSW13:NSW32 OCS13:OCS32 OMO13:OMO32 OWK13:OWK32 PGG13:PGG32 PQC13:PQC32 PZY13:PZY32 QJU13:QJU32 QTQ13:QTQ32 RDM13:RDM32 RNI13:RNI32 RXE13:RXE32 SHA13:SHA32 SQW13:SQW32 TAS13:TAS32 TKO13:TKO32 TUK13:TUK32 UEG13:UEG32 UOC13:UOC32 UXY13:UXY32 VHU13:VHU32 VRQ13:VRQ32 WBM13:WBM32 WLI13:WLI32 WVE13:WVE32 IV65483:IV65512 SR65483:SR65512 ACN65483:ACN65512 AMJ65483:AMJ65512 AWF65483:AWF65512 BGB65483:BGB65512 BPX65483:BPX65512 BZT65483:BZT65512 CJP65483:CJP65512 CTL65483:CTL65512 DDH65483:DDH65512 DND65483:DND65512 DWZ65483:DWZ65512 EGV65483:EGV65512 EQR65483:EQR65512 FAN65483:FAN65512 FKJ65483:FKJ65512 FUF65483:FUF65512 GEB65483:GEB65512 GNX65483:GNX65512 GXT65483:GXT65512 HHP65483:HHP65512 HRL65483:HRL65512 IBH65483:IBH65512 ILD65483:ILD65512 IUZ65483:IUZ65512 JEV65483:JEV65512 JOR65483:JOR65512 JYN65483:JYN65512 KIJ65483:KIJ65512 KSF65483:KSF65512 LCB65483:LCB65512 LLX65483:LLX65512 LVT65483:LVT65512 MFP65483:MFP65512 MPL65483:MPL65512 MZH65483:MZH65512 NJD65483:NJD65512 NSZ65483:NSZ65512 OCV65483:OCV65512 OMR65483:OMR65512 OWN65483:OWN65512 PGJ65483:PGJ65512 PQF65483:PQF65512 QAB65483:QAB65512 QJX65483:QJX65512 QTT65483:QTT65512 RDP65483:RDP65512 RNL65483:RNL65512 RXH65483:RXH65512 SHD65483:SHD65512 SQZ65483:SQZ65512 TAV65483:TAV65512 TKR65483:TKR65512 TUN65483:TUN65512 UEJ65483:UEJ65512 UOF65483:UOF65512 UYB65483:UYB65512 VHX65483:VHX65512 VRT65483:VRT65512 WBP65483:WBP65512 WLL65483:WLL65512 WVH65483:WVH65512 IV131019:IV131048 SR131019:SR131048 ACN131019:ACN131048 AMJ131019:AMJ131048 AWF131019:AWF131048 BGB131019:BGB131048 BPX131019:BPX131048 BZT131019:BZT131048 CJP131019:CJP131048 CTL131019:CTL131048 DDH131019:DDH131048 DND131019:DND131048 DWZ131019:DWZ131048 EGV131019:EGV131048 EQR131019:EQR131048 FAN131019:FAN131048 FKJ131019:FKJ131048 FUF131019:FUF131048 GEB131019:GEB131048 GNX131019:GNX131048 GXT131019:GXT131048 HHP131019:HHP131048 HRL131019:HRL131048 IBH131019:IBH131048 ILD131019:ILD131048 IUZ131019:IUZ131048 JEV131019:JEV131048 JOR131019:JOR131048 JYN131019:JYN131048 KIJ131019:KIJ131048 KSF131019:KSF131048 LCB131019:LCB131048 LLX131019:LLX131048 LVT131019:LVT131048 MFP131019:MFP131048 MPL131019:MPL131048 MZH131019:MZH131048 NJD131019:NJD131048 NSZ131019:NSZ131048 OCV131019:OCV131048 OMR131019:OMR131048 OWN131019:OWN131048 PGJ131019:PGJ131048 PQF131019:PQF131048 QAB131019:QAB131048 QJX131019:QJX131048 QTT131019:QTT131048 RDP131019:RDP131048 RNL131019:RNL131048 RXH131019:RXH131048 SHD131019:SHD131048 SQZ131019:SQZ131048 TAV131019:TAV131048 TKR131019:TKR131048 TUN131019:TUN131048 UEJ131019:UEJ131048 UOF131019:UOF131048 UYB131019:UYB131048 VHX131019:VHX131048 VRT131019:VRT131048 WBP131019:WBP131048 WLL131019:WLL131048 WVH131019:WVH131048 IV196555:IV196584 SR196555:SR196584 ACN196555:ACN196584 AMJ196555:AMJ196584 AWF196555:AWF196584 BGB196555:BGB196584 BPX196555:BPX196584 BZT196555:BZT196584 CJP196555:CJP196584 CTL196555:CTL196584 DDH196555:DDH196584 DND196555:DND196584 DWZ196555:DWZ196584 EGV196555:EGV196584 EQR196555:EQR196584 FAN196555:FAN196584 FKJ196555:FKJ196584 FUF196555:FUF196584 GEB196555:GEB196584 GNX196555:GNX196584 GXT196555:GXT196584 HHP196555:HHP196584 HRL196555:HRL196584 IBH196555:IBH196584 ILD196555:ILD196584 IUZ196555:IUZ196584 JEV196555:JEV196584 JOR196555:JOR196584 JYN196555:JYN196584 KIJ196555:KIJ196584 KSF196555:KSF196584 LCB196555:LCB196584 LLX196555:LLX196584 LVT196555:LVT196584 MFP196555:MFP196584 MPL196555:MPL196584 MZH196555:MZH196584 NJD196555:NJD196584 NSZ196555:NSZ196584 OCV196555:OCV196584 OMR196555:OMR196584 OWN196555:OWN196584 PGJ196555:PGJ196584 PQF196555:PQF196584 QAB196555:QAB196584 QJX196555:QJX196584 QTT196555:QTT196584 RDP196555:RDP196584 RNL196555:RNL196584 RXH196555:RXH196584 SHD196555:SHD196584 SQZ196555:SQZ196584 TAV196555:TAV196584 TKR196555:TKR196584 TUN196555:TUN196584 UEJ196555:UEJ196584 UOF196555:UOF196584 UYB196555:UYB196584 VHX196555:VHX196584 VRT196555:VRT196584 WBP196555:WBP196584 WLL196555:WLL196584 WVH196555:WVH196584 IV262091:IV262120 SR262091:SR262120 ACN262091:ACN262120 AMJ262091:AMJ262120 AWF262091:AWF262120 BGB262091:BGB262120 BPX262091:BPX262120 BZT262091:BZT262120 CJP262091:CJP262120 CTL262091:CTL262120 DDH262091:DDH262120 DND262091:DND262120 DWZ262091:DWZ262120 EGV262091:EGV262120 EQR262091:EQR262120 FAN262091:FAN262120 FKJ262091:FKJ262120 FUF262091:FUF262120 GEB262091:GEB262120 GNX262091:GNX262120 GXT262091:GXT262120 HHP262091:HHP262120 HRL262091:HRL262120 IBH262091:IBH262120 ILD262091:ILD262120 IUZ262091:IUZ262120 JEV262091:JEV262120 JOR262091:JOR262120 JYN262091:JYN262120 KIJ262091:KIJ262120 KSF262091:KSF262120 LCB262091:LCB262120 LLX262091:LLX262120 LVT262091:LVT262120 MFP262091:MFP262120 MPL262091:MPL262120 MZH262091:MZH262120 NJD262091:NJD262120 NSZ262091:NSZ262120 OCV262091:OCV262120 OMR262091:OMR262120 OWN262091:OWN262120 PGJ262091:PGJ262120 PQF262091:PQF262120 QAB262091:QAB262120 QJX262091:QJX262120 QTT262091:QTT262120 RDP262091:RDP262120 RNL262091:RNL262120 RXH262091:RXH262120 SHD262091:SHD262120 SQZ262091:SQZ262120 TAV262091:TAV262120 TKR262091:TKR262120 TUN262091:TUN262120 UEJ262091:UEJ262120 UOF262091:UOF262120 UYB262091:UYB262120 VHX262091:VHX262120 VRT262091:VRT262120 WBP262091:WBP262120 WLL262091:WLL262120 WVH262091:WVH262120 IV327627:IV327656 SR327627:SR327656 ACN327627:ACN327656 AMJ327627:AMJ327656 AWF327627:AWF327656 BGB327627:BGB327656 BPX327627:BPX327656 BZT327627:BZT327656 CJP327627:CJP327656 CTL327627:CTL327656 DDH327627:DDH327656 DND327627:DND327656 DWZ327627:DWZ327656 EGV327627:EGV327656 EQR327627:EQR327656 FAN327627:FAN327656 FKJ327627:FKJ327656 FUF327627:FUF327656 GEB327627:GEB327656 GNX327627:GNX327656 GXT327627:GXT327656 HHP327627:HHP327656 HRL327627:HRL327656 IBH327627:IBH327656 ILD327627:ILD327656 IUZ327627:IUZ327656 JEV327627:JEV327656 JOR327627:JOR327656 JYN327627:JYN327656 KIJ327627:KIJ327656 KSF327627:KSF327656 LCB327627:LCB327656 LLX327627:LLX327656 LVT327627:LVT327656 MFP327627:MFP327656 MPL327627:MPL327656 MZH327627:MZH327656 NJD327627:NJD327656 NSZ327627:NSZ327656 OCV327627:OCV327656 OMR327627:OMR327656 OWN327627:OWN327656 PGJ327627:PGJ327656 PQF327627:PQF327656 QAB327627:QAB327656 QJX327627:QJX327656 QTT327627:QTT327656 RDP327627:RDP327656 RNL327627:RNL327656 RXH327627:RXH327656 SHD327627:SHD327656 SQZ327627:SQZ327656 TAV327627:TAV327656 TKR327627:TKR327656 TUN327627:TUN327656 UEJ327627:UEJ327656 UOF327627:UOF327656 UYB327627:UYB327656 VHX327627:VHX327656 VRT327627:VRT327656 WBP327627:WBP327656 WLL327627:WLL327656 WVH327627:WVH327656 IV393163:IV393192 SR393163:SR393192 ACN393163:ACN393192 AMJ393163:AMJ393192 AWF393163:AWF393192 BGB393163:BGB393192 BPX393163:BPX393192 BZT393163:BZT393192 CJP393163:CJP393192 CTL393163:CTL393192 DDH393163:DDH393192 DND393163:DND393192 DWZ393163:DWZ393192 EGV393163:EGV393192 EQR393163:EQR393192 FAN393163:FAN393192 FKJ393163:FKJ393192 FUF393163:FUF393192 GEB393163:GEB393192 GNX393163:GNX393192 GXT393163:GXT393192 HHP393163:HHP393192 HRL393163:HRL393192 IBH393163:IBH393192 ILD393163:ILD393192 IUZ393163:IUZ393192 JEV393163:JEV393192 JOR393163:JOR393192 JYN393163:JYN393192 KIJ393163:KIJ393192 KSF393163:KSF393192 LCB393163:LCB393192 LLX393163:LLX393192 LVT393163:LVT393192 MFP393163:MFP393192 MPL393163:MPL393192 MZH393163:MZH393192 NJD393163:NJD393192 NSZ393163:NSZ393192 OCV393163:OCV393192 OMR393163:OMR393192 OWN393163:OWN393192 PGJ393163:PGJ393192 PQF393163:PQF393192 QAB393163:QAB393192 QJX393163:QJX393192 QTT393163:QTT393192 RDP393163:RDP393192 RNL393163:RNL393192 RXH393163:RXH393192 SHD393163:SHD393192 SQZ393163:SQZ393192 TAV393163:TAV393192 TKR393163:TKR393192 TUN393163:TUN393192 UEJ393163:UEJ393192 UOF393163:UOF393192 UYB393163:UYB393192 VHX393163:VHX393192 VRT393163:VRT393192 WBP393163:WBP393192 WLL393163:WLL393192 WVH393163:WVH393192 IV458699:IV458728 SR458699:SR458728 ACN458699:ACN458728 AMJ458699:AMJ458728 AWF458699:AWF458728 BGB458699:BGB458728 BPX458699:BPX458728 BZT458699:BZT458728 CJP458699:CJP458728 CTL458699:CTL458728 DDH458699:DDH458728 DND458699:DND458728 DWZ458699:DWZ458728 EGV458699:EGV458728 EQR458699:EQR458728 FAN458699:FAN458728 FKJ458699:FKJ458728 FUF458699:FUF458728 GEB458699:GEB458728 GNX458699:GNX458728 GXT458699:GXT458728 HHP458699:HHP458728 HRL458699:HRL458728 IBH458699:IBH458728 ILD458699:ILD458728 IUZ458699:IUZ458728 JEV458699:JEV458728 JOR458699:JOR458728 JYN458699:JYN458728 KIJ458699:KIJ458728 KSF458699:KSF458728 LCB458699:LCB458728 LLX458699:LLX458728 LVT458699:LVT458728 MFP458699:MFP458728 MPL458699:MPL458728 MZH458699:MZH458728 NJD458699:NJD458728 NSZ458699:NSZ458728 OCV458699:OCV458728 OMR458699:OMR458728 OWN458699:OWN458728 PGJ458699:PGJ458728 PQF458699:PQF458728 QAB458699:QAB458728 QJX458699:QJX458728 QTT458699:QTT458728 RDP458699:RDP458728 RNL458699:RNL458728 RXH458699:RXH458728 SHD458699:SHD458728 SQZ458699:SQZ458728 TAV458699:TAV458728 TKR458699:TKR458728 TUN458699:TUN458728 UEJ458699:UEJ458728 UOF458699:UOF458728 UYB458699:UYB458728 VHX458699:VHX458728 VRT458699:VRT458728 WBP458699:WBP458728 WLL458699:WLL458728 WVH458699:WVH458728 IV524235:IV524264 SR524235:SR524264 ACN524235:ACN524264 AMJ524235:AMJ524264 AWF524235:AWF524264 BGB524235:BGB524264 BPX524235:BPX524264 BZT524235:BZT524264 CJP524235:CJP524264 CTL524235:CTL524264 DDH524235:DDH524264 DND524235:DND524264 DWZ524235:DWZ524264 EGV524235:EGV524264 EQR524235:EQR524264 FAN524235:FAN524264 FKJ524235:FKJ524264 FUF524235:FUF524264 GEB524235:GEB524264 GNX524235:GNX524264 GXT524235:GXT524264 HHP524235:HHP524264 HRL524235:HRL524264 IBH524235:IBH524264 ILD524235:ILD524264 IUZ524235:IUZ524264 JEV524235:JEV524264 JOR524235:JOR524264 JYN524235:JYN524264 KIJ524235:KIJ524264 KSF524235:KSF524264 LCB524235:LCB524264 LLX524235:LLX524264 LVT524235:LVT524264 MFP524235:MFP524264 MPL524235:MPL524264 MZH524235:MZH524264 NJD524235:NJD524264 NSZ524235:NSZ524264 OCV524235:OCV524264 OMR524235:OMR524264 OWN524235:OWN524264 PGJ524235:PGJ524264 PQF524235:PQF524264 QAB524235:QAB524264 QJX524235:QJX524264 QTT524235:QTT524264 RDP524235:RDP524264 RNL524235:RNL524264 RXH524235:RXH524264 SHD524235:SHD524264 SQZ524235:SQZ524264 TAV524235:TAV524264 TKR524235:TKR524264 TUN524235:TUN524264 UEJ524235:UEJ524264 UOF524235:UOF524264 UYB524235:UYB524264 VHX524235:VHX524264 VRT524235:VRT524264 WBP524235:WBP524264 WLL524235:WLL524264 WVH524235:WVH524264 IV589771:IV589800 SR589771:SR589800 ACN589771:ACN589800 AMJ589771:AMJ589800 AWF589771:AWF589800 BGB589771:BGB589800 BPX589771:BPX589800 BZT589771:BZT589800 CJP589771:CJP589800 CTL589771:CTL589800 DDH589771:DDH589800 DND589771:DND589800 DWZ589771:DWZ589800 EGV589771:EGV589800 EQR589771:EQR589800 FAN589771:FAN589800 FKJ589771:FKJ589800 FUF589771:FUF589800 GEB589771:GEB589800 GNX589771:GNX589800 GXT589771:GXT589800 HHP589771:HHP589800 HRL589771:HRL589800 IBH589771:IBH589800 ILD589771:ILD589800 IUZ589771:IUZ589800 JEV589771:JEV589800 JOR589771:JOR589800 JYN589771:JYN589800 KIJ589771:KIJ589800 KSF589771:KSF589800 LCB589771:LCB589800 LLX589771:LLX589800 LVT589771:LVT589800 MFP589771:MFP589800 MPL589771:MPL589800 MZH589771:MZH589800 NJD589771:NJD589800 NSZ589771:NSZ589800 OCV589771:OCV589800 OMR589771:OMR589800 OWN589771:OWN589800 PGJ589771:PGJ589800 PQF589771:PQF589800 QAB589771:QAB589800 QJX589771:QJX589800 QTT589771:QTT589800 RDP589771:RDP589800 RNL589771:RNL589800 RXH589771:RXH589800 SHD589771:SHD589800 SQZ589771:SQZ589800 TAV589771:TAV589800 TKR589771:TKR589800 TUN589771:TUN589800 UEJ589771:UEJ589800 UOF589771:UOF589800 UYB589771:UYB589800 VHX589771:VHX589800 VRT589771:VRT589800 WBP589771:WBP589800 WLL589771:WLL589800 WVH589771:WVH589800 IV655307:IV655336 SR655307:SR655336 ACN655307:ACN655336 AMJ655307:AMJ655336 AWF655307:AWF655336 BGB655307:BGB655336 BPX655307:BPX655336 BZT655307:BZT655336 CJP655307:CJP655336 CTL655307:CTL655336 DDH655307:DDH655336 DND655307:DND655336 DWZ655307:DWZ655336 EGV655307:EGV655336 EQR655307:EQR655336 FAN655307:FAN655336 FKJ655307:FKJ655336 FUF655307:FUF655336 GEB655307:GEB655336 GNX655307:GNX655336 GXT655307:GXT655336 HHP655307:HHP655336 HRL655307:HRL655336 IBH655307:IBH655336 ILD655307:ILD655336 IUZ655307:IUZ655336 JEV655307:JEV655336 JOR655307:JOR655336 JYN655307:JYN655336 KIJ655307:KIJ655336 KSF655307:KSF655336 LCB655307:LCB655336 LLX655307:LLX655336 LVT655307:LVT655336 MFP655307:MFP655336 MPL655307:MPL655336 MZH655307:MZH655336 NJD655307:NJD655336 NSZ655307:NSZ655336 OCV655307:OCV655336 OMR655307:OMR655336 OWN655307:OWN655336 PGJ655307:PGJ655336 PQF655307:PQF655336 QAB655307:QAB655336 QJX655307:QJX655336 QTT655307:QTT655336 RDP655307:RDP655336 RNL655307:RNL655336 RXH655307:RXH655336 SHD655307:SHD655336 SQZ655307:SQZ655336 TAV655307:TAV655336 TKR655307:TKR655336 TUN655307:TUN655336 UEJ655307:UEJ655336 UOF655307:UOF655336 UYB655307:UYB655336 VHX655307:VHX655336 VRT655307:VRT655336 WBP655307:WBP655336 WLL655307:WLL655336 WVH655307:WVH655336 IV720843:IV720872 SR720843:SR720872 ACN720843:ACN720872 AMJ720843:AMJ720872 AWF720843:AWF720872 BGB720843:BGB720872 BPX720843:BPX720872 BZT720843:BZT720872 CJP720843:CJP720872 CTL720843:CTL720872 DDH720843:DDH720872 DND720843:DND720872 DWZ720843:DWZ720872 EGV720843:EGV720872 EQR720843:EQR720872 FAN720843:FAN720872 FKJ720843:FKJ720872 FUF720843:FUF720872 GEB720843:GEB720872 GNX720843:GNX720872 GXT720843:GXT720872 HHP720843:HHP720872 HRL720843:HRL720872 IBH720843:IBH720872 ILD720843:ILD720872 IUZ720843:IUZ720872 JEV720843:JEV720872 JOR720843:JOR720872 JYN720843:JYN720872 KIJ720843:KIJ720872 KSF720843:KSF720872 LCB720843:LCB720872 LLX720843:LLX720872 LVT720843:LVT720872 MFP720843:MFP720872 MPL720843:MPL720872 MZH720843:MZH720872 NJD720843:NJD720872 NSZ720843:NSZ720872 OCV720843:OCV720872 OMR720843:OMR720872 OWN720843:OWN720872 PGJ720843:PGJ720872 PQF720843:PQF720872 QAB720843:QAB720872 QJX720843:QJX720872 QTT720843:QTT720872 RDP720843:RDP720872 RNL720843:RNL720872 RXH720843:RXH720872 SHD720843:SHD720872 SQZ720843:SQZ720872 TAV720843:TAV720872 TKR720843:TKR720872 TUN720843:TUN720872 UEJ720843:UEJ720872 UOF720843:UOF720872 UYB720843:UYB720872 VHX720843:VHX720872 VRT720843:VRT720872 WBP720843:WBP720872 WLL720843:WLL720872 WVH720843:WVH720872 IV786379:IV786408 SR786379:SR786408 ACN786379:ACN786408 AMJ786379:AMJ786408 AWF786379:AWF786408 BGB786379:BGB786408 BPX786379:BPX786408 BZT786379:BZT786408 CJP786379:CJP786408 CTL786379:CTL786408 DDH786379:DDH786408 DND786379:DND786408 DWZ786379:DWZ786408 EGV786379:EGV786408 EQR786379:EQR786408 FAN786379:FAN786408 FKJ786379:FKJ786408 FUF786379:FUF786408 GEB786379:GEB786408 GNX786379:GNX786408 GXT786379:GXT786408 HHP786379:HHP786408 HRL786379:HRL786408 IBH786379:IBH786408 ILD786379:ILD786408 IUZ786379:IUZ786408 JEV786379:JEV786408 JOR786379:JOR786408 JYN786379:JYN786408 KIJ786379:KIJ786408 KSF786379:KSF786408 LCB786379:LCB786408 LLX786379:LLX786408 LVT786379:LVT786408 MFP786379:MFP786408 MPL786379:MPL786408 MZH786379:MZH786408 NJD786379:NJD786408 NSZ786379:NSZ786408 OCV786379:OCV786408 OMR786379:OMR786408 OWN786379:OWN786408 PGJ786379:PGJ786408 PQF786379:PQF786408 QAB786379:QAB786408 QJX786379:QJX786408 QTT786379:QTT786408 RDP786379:RDP786408 RNL786379:RNL786408 RXH786379:RXH786408 SHD786379:SHD786408 SQZ786379:SQZ786408 TAV786379:TAV786408 TKR786379:TKR786408 TUN786379:TUN786408 UEJ786379:UEJ786408 UOF786379:UOF786408 UYB786379:UYB786408 VHX786379:VHX786408 VRT786379:VRT786408 WBP786379:WBP786408 WLL786379:WLL786408 WVH786379:WVH786408 IV851915:IV851944 SR851915:SR851944 ACN851915:ACN851944 AMJ851915:AMJ851944 AWF851915:AWF851944 BGB851915:BGB851944 BPX851915:BPX851944 BZT851915:BZT851944 CJP851915:CJP851944 CTL851915:CTL851944 DDH851915:DDH851944 DND851915:DND851944 DWZ851915:DWZ851944 EGV851915:EGV851944 EQR851915:EQR851944 FAN851915:FAN851944 FKJ851915:FKJ851944 FUF851915:FUF851944 GEB851915:GEB851944 GNX851915:GNX851944 GXT851915:GXT851944 HHP851915:HHP851944 HRL851915:HRL851944 IBH851915:IBH851944 ILD851915:ILD851944 IUZ851915:IUZ851944 JEV851915:JEV851944 JOR851915:JOR851944 JYN851915:JYN851944 KIJ851915:KIJ851944 KSF851915:KSF851944 LCB851915:LCB851944 LLX851915:LLX851944 LVT851915:LVT851944 MFP851915:MFP851944 MPL851915:MPL851944 MZH851915:MZH851944 NJD851915:NJD851944 NSZ851915:NSZ851944 OCV851915:OCV851944 OMR851915:OMR851944 OWN851915:OWN851944 PGJ851915:PGJ851944 PQF851915:PQF851944 QAB851915:QAB851944 QJX851915:QJX851944 QTT851915:QTT851944 RDP851915:RDP851944 RNL851915:RNL851944 RXH851915:RXH851944 SHD851915:SHD851944 SQZ851915:SQZ851944 TAV851915:TAV851944 TKR851915:TKR851944 TUN851915:TUN851944 UEJ851915:UEJ851944 UOF851915:UOF851944 UYB851915:UYB851944 VHX851915:VHX851944 VRT851915:VRT851944 WBP851915:WBP851944 WLL851915:WLL851944 WVH851915:WVH851944 IV917451:IV917480 SR917451:SR917480 ACN917451:ACN917480 AMJ917451:AMJ917480 AWF917451:AWF917480 BGB917451:BGB917480 BPX917451:BPX917480 BZT917451:BZT917480 CJP917451:CJP917480 CTL917451:CTL917480 DDH917451:DDH917480 DND917451:DND917480 DWZ917451:DWZ917480 EGV917451:EGV917480 EQR917451:EQR917480 FAN917451:FAN917480 FKJ917451:FKJ917480 FUF917451:FUF917480 GEB917451:GEB917480 GNX917451:GNX917480 GXT917451:GXT917480 HHP917451:HHP917480 HRL917451:HRL917480 IBH917451:IBH917480 ILD917451:ILD917480 IUZ917451:IUZ917480 JEV917451:JEV917480 JOR917451:JOR917480 JYN917451:JYN917480 KIJ917451:KIJ917480 KSF917451:KSF917480 LCB917451:LCB917480 LLX917451:LLX917480 LVT917451:LVT917480 MFP917451:MFP917480 MPL917451:MPL917480 MZH917451:MZH917480 NJD917451:NJD917480 NSZ917451:NSZ917480 OCV917451:OCV917480 OMR917451:OMR917480 OWN917451:OWN917480 PGJ917451:PGJ917480 PQF917451:PQF917480 QAB917451:QAB917480 QJX917451:QJX917480 QTT917451:QTT917480 RDP917451:RDP917480 RNL917451:RNL917480 RXH917451:RXH917480 SHD917451:SHD917480 SQZ917451:SQZ917480 TAV917451:TAV917480 TKR917451:TKR917480 TUN917451:TUN917480 UEJ917451:UEJ917480 UOF917451:UOF917480 UYB917451:UYB917480 VHX917451:VHX917480 VRT917451:VRT917480 WBP917451:WBP917480 WLL917451:WLL917480 WVH917451:WVH917480 IV982987:IV983016 SR982987:SR983016 ACN982987:ACN983016 AMJ982987:AMJ983016 AWF982987:AWF983016 BGB982987:BGB983016 BPX982987:BPX983016 BZT982987:BZT983016 CJP982987:CJP983016 CTL982987:CTL983016 DDH982987:DDH983016 DND982987:DND983016 DWZ982987:DWZ983016 EGV982987:EGV983016 EQR982987:EQR983016 FAN982987:FAN983016 FKJ982987:FKJ983016 FUF982987:FUF983016 GEB982987:GEB983016 GNX982987:GNX983016 GXT982987:GXT983016 HHP982987:HHP983016 HRL982987:HRL983016 IBH982987:IBH983016 ILD982987:ILD983016 IUZ982987:IUZ983016 JEV982987:JEV983016 JOR982987:JOR983016 JYN982987:JYN983016 KIJ982987:KIJ983016 KSF982987:KSF983016 LCB982987:LCB983016 LLX982987:LLX983016 LVT982987:LVT983016 MFP982987:MFP983016 MPL982987:MPL983016 MZH982987:MZH983016 NJD982987:NJD983016 NSZ982987:NSZ983016 OCV982987:OCV983016 OMR982987:OMR983016 OWN982987:OWN983016 PGJ982987:PGJ983016 PQF982987:PQF983016 QAB982987:QAB983016 QJX982987:QJX983016 QTT982987:QTT983016 RDP982987:RDP983016 RNL982987:RNL983016 RXH982987:RXH983016 SHD982987:SHD983016 SQZ982987:SQZ983016 TAV982987:TAV983016 TKR982987:TKR983016 TUN982987:TUN983016 UEJ982987:UEJ983016 UOF982987:UOF983016 UYB982987:UYB983016 VHX982987:VHX983016 VRT982987:VRT983016 WBP982987:WBP983016 WLL982987:WLL983016 WVH982987:WVH983016 IV44:IV73 SR44:SR73 ACN44:ACN73 AMJ44:AMJ73 AWF44:AWF73 BGB44:BGB73 BPX44:BPX73 BZT44:BZT73 CJP44:CJP73 CTL44:CTL73 DDH44:DDH73 DND44:DND73 DWZ44:DWZ73 EGV44:EGV73 EQR44:EQR73 FAN44:FAN73 FKJ44:FKJ73 FUF44:FUF73 GEB44:GEB73 GNX44:GNX73 GXT44:GXT73 HHP44:HHP73 HRL44:HRL73 IBH44:IBH73 ILD44:ILD73 IUZ44:IUZ73 JEV44:JEV73 JOR44:JOR73 JYN44:JYN73 KIJ44:KIJ73 KSF44:KSF73 LCB44:LCB73 LLX44:LLX73 LVT44:LVT73 MFP44:MFP73 MPL44:MPL73 MZH44:MZH73 NJD44:NJD73 NSZ44:NSZ73 OCV44:OCV73 OMR44:OMR73 OWN44:OWN73 PGJ44:PGJ73 PQF44:PQF73 QAB44:QAB73 QJX44:QJX73 QTT44:QTT73 RDP44:RDP73 RNL44:RNL73 RXH44:RXH73 SHD44:SHD73 SQZ44:SQZ73 TAV44:TAV73 TKR44:TKR73 TUN44:TUN73 UEJ44:UEJ73 UOF44:UOF73 UYB44:UYB73 VHX44:VHX73 VRT44:VRT73 WBP44:WBP73 WLL44:WLL73 WVH44:WVH73 IV65580:IV65609 SR65580:SR65609 ACN65580:ACN65609 AMJ65580:AMJ65609 AWF65580:AWF65609 BGB65580:BGB65609 BPX65580:BPX65609 BZT65580:BZT65609 CJP65580:CJP65609 CTL65580:CTL65609 DDH65580:DDH65609 DND65580:DND65609 DWZ65580:DWZ65609 EGV65580:EGV65609 EQR65580:EQR65609 FAN65580:FAN65609 FKJ65580:FKJ65609 FUF65580:FUF65609 GEB65580:GEB65609 GNX65580:GNX65609 GXT65580:GXT65609 HHP65580:HHP65609 HRL65580:HRL65609 IBH65580:IBH65609 ILD65580:ILD65609 IUZ65580:IUZ65609 JEV65580:JEV65609 JOR65580:JOR65609 JYN65580:JYN65609 KIJ65580:KIJ65609 KSF65580:KSF65609 LCB65580:LCB65609 LLX65580:LLX65609 LVT65580:LVT65609 MFP65580:MFP65609 MPL65580:MPL65609 MZH65580:MZH65609 NJD65580:NJD65609 NSZ65580:NSZ65609 OCV65580:OCV65609 OMR65580:OMR65609 OWN65580:OWN65609 PGJ65580:PGJ65609 PQF65580:PQF65609 QAB65580:QAB65609 QJX65580:QJX65609 QTT65580:QTT65609 RDP65580:RDP65609 RNL65580:RNL65609 RXH65580:RXH65609 SHD65580:SHD65609 SQZ65580:SQZ65609 TAV65580:TAV65609 TKR65580:TKR65609 TUN65580:TUN65609 UEJ65580:UEJ65609 UOF65580:UOF65609 UYB65580:UYB65609 VHX65580:VHX65609 VRT65580:VRT65609 WBP65580:WBP65609 WLL65580:WLL65609 WVH65580:WVH65609 IV131116:IV131145 SR131116:SR131145 ACN131116:ACN131145 AMJ131116:AMJ131145 AWF131116:AWF131145 BGB131116:BGB131145 BPX131116:BPX131145 BZT131116:BZT131145 CJP131116:CJP131145 CTL131116:CTL131145 DDH131116:DDH131145 DND131116:DND131145 DWZ131116:DWZ131145 EGV131116:EGV131145 EQR131116:EQR131145 FAN131116:FAN131145 FKJ131116:FKJ131145 FUF131116:FUF131145 GEB131116:GEB131145 GNX131116:GNX131145 GXT131116:GXT131145 HHP131116:HHP131145 HRL131116:HRL131145 IBH131116:IBH131145 ILD131116:ILD131145 IUZ131116:IUZ131145 JEV131116:JEV131145 JOR131116:JOR131145 JYN131116:JYN131145 KIJ131116:KIJ131145 KSF131116:KSF131145 LCB131116:LCB131145 LLX131116:LLX131145 LVT131116:LVT131145 MFP131116:MFP131145 MPL131116:MPL131145 MZH131116:MZH131145 NJD131116:NJD131145 NSZ131116:NSZ131145 OCV131116:OCV131145 OMR131116:OMR131145 OWN131116:OWN131145 PGJ131116:PGJ131145 PQF131116:PQF131145 QAB131116:QAB131145 QJX131116:QJX131145 QTT131116:QTT131145 RDP131116:RDP131145 RNL131116:RNL131145 RXH131116:RXH131145 SHD131116:SHD131145 SQZ131116:SQZ131145 TAV131116:TAV131145 TKR131116:TKR131145 TUN131116:TUN131145 UEJ131116:UEJ131145 UOF131116:UOF131145 UYB131116:UYB131145 VHX131116:VHX131145 VRT131116:VRT131145 WBP131116:WBP131145 WLL131116:WLL131145 WVH131116:WVH131145 IV196652:IV196681 SR196652:SR196681 ACN196652:ACN196681 AMJ196652:AMJ196681 AWF196652:AWF196681 BGB196652:BGB196681 BPX196652:BPX196681 BZT196652:BZT196681 CJP196652:CJP196681 CTL196652:CTL196681 DDH196652:DDH196681 DND196652:DND196681 DWZ196652:DWZ196681 EGV196652:EGV196681 EQR196652:EQR196681 FAN196652:FAN196681 FKJ196652:FKJ196681 FUF196652:FUF196681 GEB196652:GEB196681 GNX196652:GNX196681 GXT196652:GXT196681 HHP196652:HHP196681 HRL196652:HRL196681 IBH196652:IBH196681 ILD196652:ILD196681 IUZ196652:IUZ196681 JEV196652:JEV196681 JOR196652:JOR196681 JYN196652:JYN196681 KIJ196652:KIJ196681 KSF196652:KSF196681 LCB196652:LCB196681 LLX196652:LLX196681 LVT196652:LVT196681 MFP196652:MFP196681 MPL196652:MPL196681 MZH196652:MZH196681 NJD196652:NJD196681 NSZ196652:NSZ196681 OCV196652:OCV196681 OMR196652:OMR196681 OWN196652:OWN196681 PGJ196652:PGJ196681 PQF196652:PQF196681 QAB196652:QAB196681 QJX196652:QJX196681 QTT196652:QTT196681 RDP196652:RDP196681 RNL196652:RNL196681 RXH196652:RXH196681 SHD196652:SHD196681 SQZ196652:SQZ196681 TAV196652:TAV196681 TKR196652:TKR196681 TUN196652:TUN196681 UEJ196652:UEJ196681 UOF196652:UOF196681 UYB196652:UYB196681 VHX196652:VHX196681 VRT196652:VRT196681 WBP196652:WBP196681 WLL196652:WLL196681 WVH196652:WVH196681 IV262188:IV262217 SR262188:SR262217 ACN262188:ACN262217 AMJ262188:AMJ262217 AWF262188:AWF262217 BGB262188:BGB262217 BPX262188:BPX262217 BZT262188:BZT262217 CJP262188:CJP262217 CTL262188:CTL262217 DDH262188:DDH262217 DND262188:DND262217 DWZ262188:DWZ262217 EGV262188:EGV262217 EQR262188:EQR262217 FAN262188:FAN262217 FKJ262188:FKJ262217 FUF262188:FUF262217 GEB262188:GEB262217 GNX262188:GNX262217 GXT262188:GXT262217 HHP262188:HHP262217 HRL262188:HRL262217 IBH262188:IBH262217 ILD262188:ILD262217 IUZ262188:IUZ262217 JEV262188:JEV262217 JOR262188:JOR262217 JYN262188:JYN262217 KIJ262188:KIJ262217 KSF262188:KSF262217 LCB262188:LCB262217 LLX262188:LLX262217 LVT262188:LVT262217 MFP262188:MFP262217 MPL262188:MPL262217 MZH262188:MZH262217 NJD262188:NJD262217 NSZ262188:NSZ262217 OCV262188:OCV262217 OMR262188:OMR262217 OWN262188:OWN262217 PGJ262188:PGJ262217 PQF262188:PQF262217 QAB262188:QAB262217 QJX262188:QJX262217 QTT262188:QTT262217 RDP262188:RDP262217 RNL262188:RNL262217 RXH262188:RXH262217 SHD262188:SHD262217 SQZ262188:SQZ262217 TAV262188:TAV262217 TKR262188:TKR262217 TUN262188:TUN262217 UEJ262188:UEJ262217 UOF262188:UOF262217 UYB262188:UYB262217 VHX262188:VHX262217 VRT262188:VRT262217 WBP262188:WBP262217 WLL262188:WLL262217 WVH262188:WVH262217 IV327724:IV327753 SR327724:SR327753 ACN327724:ACN327753 AMJ327724:AMJ327753 AWF327724:AWF327753 BGB327724:BGB327753 BPX327724:BPX327753 BZT327724:BZT327753 CJP327724:CJP327753 CTL327724:CTL327753 DDH327724:DDH327753 DND327724:DND327753 DWZ327724:DWZ327753 EGV327724:EGV327753 EQR327724:EQR327753 FAN327724:FAN327753 FKJ327724:FKJ327753 FUF327724:FUF327753 GEB327724:GEB327753 GNX327724:GNX327753 GXT327724:GXT327753 HHP327724:HHP327753 HRL327724:HRL327753 IBH327724:IBH327753 ILD327724:ILD327753 IUZ327724:IUZ327753 JEV327724:JEV327753 JOR327724:JOR327753 JYN327724:JYN327753 KIJ327724:KIJ327753 KSF327724:KSF327753 LCB327724:LCB327753 LLX327724:LLX327753 LVT327724:LVT327753 MFP327724:MFP327753 MPL327724:MPL327753 MZH327724:MZH327753 NJD327724:NJD327753 NSZ327724:NSZ327753 OCV327724:OCV327753 OMR327724:OMR327753 OWN327724:OWN327753 PGJ327724:PGJ327753 PQF327724:PQF327753 QAB327724:QAB327753 QJX327724:QJX327753 QTT327724:QTT327753 RDP327724:RDP327753 RNL327724:RNL327753 RXH327724:RXH327753 SHD327724:SHD327753 SQZ327724:SQZ327753 TAV327724:TAV327753 TKR327724:TKR327753 TUN327724:TUN327753 UEJ327724:UEJ327753 UOF327724:UOF327753 UYB327724:UYB327753 VHX327724:VHX327753 VRT327724:VRT327753 WBP327724:WBP327753 WLL327724:WLL327753 WVH327724:WVH327753 IV393260:IV393289 SR393260:SR393289 ACN393260:ACN393289 AMJ393260:AMJ393289 AWF393260:AWF393289 BGB393260:BGB393289 BPX393260:BPX393289 BZT393260:BZT393289 CJP393260:CJP393289 CTL393260:CTL393289 DDH393260:DDH393289 DND393260:DND393289 DWZ393260:DWZ393289 EGV393260:EGV393289 EQR393260:EQR393289 FAN393260:FAN393289 FKJ393260:FKJ393289 FUF393260:FUF393289 GEB393260:GEB393289 GNX393260:GNX393289 GXT393260:GXT393289 HHP393260:HHP393289 HRL393260:HRL393289 IBH393260:IBH393289 ILD393260:ILD393289 IUZ393260:IUZ393289 JEV393260:JEV393289 JOR393260:JOR393289 JYN393260:JYN393289 KIJ393260:KIJ393289 KSF393260:KSF393289 LCB393260:LCB393289 LLX393260:LLX393289 LVT393260:LVT393289 MFP393260:MFP393289 MPL393260:MPL393289 MZH393260:MZH393289 NJD393260:NJD393289 NSZ393260:NSZ393289 OCV393260:OCV393289 OMR393260:OMR393289 OWN393260:OWN393289 PGJ393260:PGJ393289 PQF393260:PQF393289 QAB393260:QAB393289 QJX393260:QJX393289 QTT393260:QTT393289 RDP393260:RDP393289 RNL393260:RNL393289 RXH393260:RXH393289 SHD393260:SHD393289 SQZ393260:SQZ393289 TAV393260:TAV393289 TKR393260:TKR393289 TUN393260:TUN393289 UEJ393260:UEJ393289 UOF393260:UOF393289 UYB393260:UYB393289 VHX393260:VHX393289 VRT393260:VRT393289 WBP393260:WBP393289 WLL393260:WLL393289 WVH393260:WVH393289 IV458796:IV458825 SR458796:SR458825 ACN458796:ACN458825 AMJ458796:AMJ458825 AWF458796:AWF458825 BGB458796:BGB458825 BPX458796:BPX458825 BZT458796:BZT458825 CJP458796:CJP458825 CTL458796:CTL458825 DDH458796:DDH458825 DND458796:DND458825 DWZ458796:DWZ458825 EGV458796:EGV458825 EQR458796:EQR458825 FAN458796:FAN458825 FKJ458796:FKJ458825 FUF458796:FUF458825 GEB458796:GEB458825 GNX458796:GNX458825 GXT458796:GXT458825 HHP458796:HHP458825 HRL458796:HRL458825 IBH458796:IBH458825 ILD458796:ILD458825 IUZ458796:IUZ458825 JEV458796:JEV458825 JOR458796:JOR458825 JYN458796:JYN458825 KIJ458796:KIJ458825 KSF458796:KSF458825 LCB458796:LCB458825 LLX458796:LLX458825 LVT458796:LVT458825 MFP458796:MFP458825 MPL458796:MPL458825 MZH458796:MZH458825 NJD458796:NJD458825 NSZ458796:NSZ458825 OCV458796:OCV458825 OMR458796:OMR458825 OWN458796:OWN458825 PGJ458796:PGJ458825 PQF458796:PQF458825 QAB458796:QAB458825 QJX458796:QJX458825 QTT458796:QTT458825 RDP458796:RDP458825 RNL458796:RNL458825 RXH458796:RXH458825 SHD458796:SHD458825 SQZ458796:SQZ458825 TAV458796:TAV458825 TKR458796:TKR458825 TUN458796:TUN458825 UEJ458796:UEJ458825 UOF458796:UOF458825 UYB458796:UYB458825 VHX458796:VHX458825 VRT458796:VRT458825 WBP458796:WBP458825 WLL458796:WLL458825 WVH458796:WVH458825 IV524332:IV524361 SR524332:SR524361 ACN524332:ACN524361 AMJ524332:AMJ524361 AWF524332:AWF524361 BGB524332:BGB524361 BPX524332:BPX524361 BZT524332:BZT524361 CJP524332:CJP524361 CTL524332:CTL524361 DDH524332:DDH524361 DND524332:DND524361 DWZ524332:DWZ524361 EGV524332:EGV524361 EQR524332:EQR524361 FAN524332:FAN524361 FKJ524332:FKJ524361 FUF524332:FUF524361 GEB524332:GEB524361 GNX524332:GNX524361 GXT524332:GXT524361 HHP524332:HHP524361 HRL524332:HRL524361 IBH524332:IBH524361 ILD524332:ILD524361 IUZ524332:IUZ524361 JEV524332:JEV524361 JOR524332:JOR524361 JYN524332:JYN524361 KIJ524332:KIJ524361 KSF524332:KSF524361 LCB524332:LCB524361 LLX524332:LLX524361 LVT524332:LVT524361 MFP524332:MFP524361 MPL524332:MPL524361 MZH524332:MZH524361 NJD524332:NJD524361 NSZ524332:NSZ524361 OCV524332:OCV524361 OMR524332:OMR524361 OWN524332:OWN524361 PGJ524332:PGJ524361 PQF524332:PQF524361 QAB524332:QAB524361 QJX524332:QJX524361 QTT524332:QTT524361 RDP524332:RDP524361 RNL524332:RNL524361 RXH524332:RXH524361 SHD524332:SHD524361 SQZ524332:SQZ524361 TAV524332:TAV524361 TKR524332:TKR524361 TUN524332:TUN524361 UEJ524332:UEJ524361 UOF524332:UOF524361 UYB524332:UYB524361 VHX524332:VHX524361 VRT524332:VRT524361 WBP524332:WBP524361 WLL524332:WLL524361 WVH524332:WVH524361 IV589868:IV589897 SR589868:SR589897 ACN589868:ACN589897 AMJ589868:AMJ589897 AWF589868:AWF589897 BGB589868:BGB589897 BPX589868:BPX589897 BZT589868:BZT589897 CJP589868:CJP589897 CTL589868:CTL589897 DDH589868:DDH589897 DND589868:DND589897 DWZ589868:DWZ589897 EGV589868:EGV589897 EQR589868:EQR589897 FAN589868:FAN589897 FKJ589868:FKJ589897 FUF589868:FUF589897 GEB589868:GEB589897 GNX589868:GNX589897 GXT589868:GXT589897 HHP589868:HHP589897 HRL589868:HRL589897 IBH589868:IBH589897 ILD589868:ILD589897 IUZ589868:IUZ589897 JEV589868:JEV589897 JOR589868:JOR589897 JYN589868:JYN589897 KIJ589868:KIJ589897 KSF589868:KSF589897 LCB589868:LCB589897 LLX589868:LLX589897 LVT589868:LVT589897 MFP589868:MFP589897 MPL589868:MPL589897 MZH589868:MZH589897 NJD589868:NJD589897 NSZ589868:NSZ589897 OCV589868:OCV589897 OMR589868:OMR589897 OWN589868:OWN589897 PGJ589868:PGJ589897 PQF589868:PQF589897 QAB589868:QAB589897 QJX589868:QJX589897 QTT589868:QTT589897 RDP589868:RDP589897 RNL589868:RNL589897 RXH589868:RXH589897 SHD589868:SHD589897 SQZ589868:SQZ589897 TAV589868:TAV589897 TKR589868:TKR589897 TUN589868:TUN589897 UEJ589868:UEJ589897 UOF589868:UOF589897 UYB589868:UYB589897 VHX589868:VHX589897 VRT589868:VRT589897 WBP589868:WBP589897 WLL589868:WLL589897 WVH589868:WVH589897 IV655404:IV655433 SR655404:SR655433 ACN655404:ACN655433 AMJ655404:AMJ655433 AWF655404:AWF655433 BGB655404:BGB655433 BPX655404:BPX655433 BZT655404:BZT655433 CJP655404:CJP655433 CTL655404:CTL655433 DDH655404:DDH655433 DND655404:DND655433 DWZ655404:DWZ655433 EGV655404:EGV655433 EQR655404:EQR655433 FAN655404:FAN655433 FKJ655404:FKJ655433 FUF655404:FUF655433 GEB655404:GEB655433 GNX655404:GNX655433 GXT655404:GXT655433 HHP655404:HHP655433 HRL655404:HRL655433 IBH655404:IBH655433 ILD655404:ILD655433 IUZ655404:IUZ655433 JEV655404:JEV655433 JOR655404:JOR655433 JYN655404:JYN655433 KIJ655404:KIJ655433 KSF655404:KSF655433 LCB655404:LCB655433 LLX655404:LLX655433 LVT655404:LVT655433 MFP655404:MFP655433 MPL655404:MPL655433 MZH655404:MZH655433 NJD655404:NJD655433 NSZ655404:NSZ655433 OCV655404:OCV655433 OMR655404:OMR655433 OWN655404:OWN655433 PGJ655404:PGJ655433 PQF655404:PQF655433 QAB655404:QAB655433 QJX655404:QJX655433 QTT655404:QTT655433 RDP655404:RDP655433 RNL655404:RNL655433 RXH655404:RXH655433 SHD655404:SHD655433 SQZ655404:SQZ655433 TAV655404:TAV655433 TKR655404:TKR655433 TUN655404:TUN655433 UEJ655404:UEJ655433 UOF655404:UOF655433 UYB655404:UYB655433 VHX655404:VHX655433 VRT655404:VRT655433 WBP655404:WBP655433 WLL655404:WLL655433 WVH655404:WVH655433 IV720940:IV720969 SR720940:SR720969 ACN720940:ACN720969 AMJ720940:AMJ720969 AWF720940:AWF720969 BGB720940:BGB720969 BPX720940:BPX720969 BZT720940:BZT720969 CJP720940:CJP720969 CTL720940:CTL720969 DDH720940:DDH720969 DND720940:DND720969 DWZ720940:DWZ720969 EGV720940:EGV720969 EQR720940:EQR720969 FAN720940:FAN720969 FKJ720940:FKJ720969 FUF720940:FUF720969 GEB720940:GEB720969 GNX720940:GNX720969 GXT720940:GXT720969 HHP720940:HHP720969 HRL720940:HRL720969 IBH720940:IBH720969 ILD720940:ILD720969 IUZ720940:IUZ720969 JEV720940:JEV720969 JOR720940:JOR720969 JYN720940:JYN720969 KIJ720940:KIJ720969 KSF720940:KSF720969 LCB720940:LCB720969 LLX720940:LLX720969 LVT720940:LVT720969 MFP720940:MFP720969 MPL720940:MPL720969 MZH720940:MZH720969 NJD720940:NJD720969 NSZ720940:NSZ720969 OCV720940:OCV720969 OMR720940:OMR720969 OWN720940:OWN720969 PGJ720940:PGJ720969 PQF720940:PQF720969 QAB720940:QAB720969 QJX720940:QJX720969 QTT720940:QTT720969 RDP720940:RDP720969 RNL720940:RNL720969 RXH720940:RXH720969 SHD720940:SHD720969 SQZ720940:SQZ720969 TAV720940:TAV720969 TKR720940:TKR720969 TUN720940:TUN720969 UEJ720940:UEJ720969 UOF720940:UOF720969 UYB720940:UYB720969 VHX720940:VHX720969 VRT720940:VRT720969 WBP720940:WBP720969 WLL720940:WLL720969 WVH720940:WVH720969 IV786476:IV786505 SR786476:SR786505 ACN786476:ACN786505 AMJ786476:AMJ786505 AWF786476:AWF786505 BGB786476:BGB786505 BPX786476:BPX786505 BZT786476:BZT786505 CJP786476:CJP786505 CTL786476:CTL786505 DDH786476:DDH786505 DND786476:DND786505 DWZ786476:DWZ786505 EGV786476:EGV786505 EQR786476:EQR786505 FAN786476:FAN786505 FKJ786476:FKJ786505 FUF786476:FUF786505 GEB786476:GEB786505 GNX786476:GNX786505 GXT786476:GXT786505 HHP786476:HHP786505 HRL786476:HRL786505 IBH786476:IBH786505 ILD786476:ILD786505 IUZ786476:IUZ786505 JEV786476:JEV786505 JOR786476:JOR786505 JYN786476:JYN786505 KIJ786476:KIJ786505 KSF786476:KSF786505 LCB786476:LCB786505 LLX786476:LLX786505 LVT786476:LVT786505 MFP786476:MFP786505 MPL786476:MPL786505 MZH786476:MZH786505 NJD786476:NJD786505 NSZ786476:NSZ786505 OCV786476:OCV786505 OMR786476:OMR786505 OWN786476:OWN786505 PGJ786476:PGJ786505 PQF786476:PQF786505 QAB786476:QAB786505 QJX786476:QJX786505 QTT786476:QTT786505 RDP786476:RDP786505 RNL786476:RNL786505 RXH786476:RXH786505 SHD786476:SHD786505 SQZ786476:SQZ786505 TAV786476:TAV786505 TKR786476:TKR786505 TUN786476:TUN786505 UEJ786476:UEJ786505 UOF786476:UOF786505 UYB786476:UYB786505 VHX786476:VHX786505 VRT786476:VRT786505 WBP786476:WBP786505 WLL786476:WLL786505 WVH786476:WVH786505 IV852012:IV852041 SR852012:SR852041 ACN852012:ACN852041 AMJ852012:AMJ852041 AWF852012:AWF852041 BGB852012:BGB852041 BPX852012:BPX852041 BZT852012:BZT852041 CJP852012:CJP852041 CTL852012:CTL852041 DDH852012:DDH852041 DND852012:DND852041 DWZ852012:DWZ852041 EGV852012:EGV852041 EQR852012:EQR852041 FAN852012:FAN852041 FKJ852012:FKJ852041 FUF852012:FUF852041 GEB852012:GEB852041 GNX852012:GNX852041 GXT852012:GXT852041 HHP852012:HHP852041 HRL852012:HRL852041 IBH852012:IBH852041 ILD852012:ILD852041 IUZ852012:IUZ852041 JEV852012:JEV852041 JOR852012:JOR852041 JYN852012:JYN852041 KIJ852012:KIJ852041 KSF852012:KSF852041 LCB852012:LCB852041 LLX852012:LLX852041 LVT852012:LVT852041 MFP852012:MFP852041 MPL852012:MPL852041 MZH852012:MZH852041 NJD852012:NJD852041 NSZ852012:NSZ852041 OCV852012:OCV852041 OMR852012:OMR852041 OWN852012:OWN852041 PGJ852012:PGJ852041 PQF852012:PQF852041 QAB852012:QAB852041 QJX852012:QJX852041 QTT852012:QTT852041 RDP852012:RDP852041 RNL852012:RNL852041 RXH852012:RXH852041 SHD852012:SHD852041 SQZ852012:SQZ852041 TAV852012:TAV852041 TKR852012:TKR852041 TUN852012:TUN852041 UEJ852012:UEJ852041 UOF852012:UOF852041 UYB852012:UYB852041 VHX852012:VHX852041 VRT852012:VRT852041 WBP852012:WBP852041 WLL852012:WLL852041 WVH852012:WVH852041 IV917548:IV917577 SR917548:SR917577 ACN917548:ACN917577 AMJ917548:AMJ917577 AWF917548:AWF917577 BGB917548:BGB917577 BPX917548:BPX917577 BZT917548:BZT917577 CJP917548:CJP917577 CTL917548:CTL917577 DDH917548:DDH917577 DND917548:DND917577 DWZ917548:DWZ917577 EGV917548:EGV917577 EQR917548:EQR917577 FAN917548:FAN917577 FKJ917548:FKJ917577 FUF917548:FUF917577 GEB917548:GEB917577 GNX917548:GNX917577 GXT917548:GXT917577 HHP917548:HHP917577 HRL917548:HRL917577 IBH917548:IBH917577 ILD917548:ILD917577 IUZ917548:IUZ917577 JEV917548:JEV917577 JOR917548:JOR917577 JYN917548:JYN917577 KIJ917548:KIJ917577 KSF917548:KSF917577 LCB917548:LCB917577 LLX917548:LLX917577 LVT917548:LVT917577 MFP917548:MFP917577 MPL917548:MPL917577 MZH917548:MZH917577 NJD917548:NJD917577 NSZ917548:NSZ917577 OCV917548:OCV917577 OMR917548:OMR917577 OWN917548:OWN917577 PGJ917548:PGJ917577 PQF917548:PQF917577 QAB917548:QAB917577 QJX917548:QJX917577 QTT917548:QTT917577 RDP917548:RDP917577 RNL917548:RNL917577 RXH917548:RXH917577 SHD917548:SHD917577 SQZ917548:SQZ917577 TAV917548:TAV917577 TKR917548:TKR917577 TUN917548:TUN917577 UEJ917548:UEJ917577 UOF917548:UOF917577 UYB917548:UYB917577 VHX917548:VHX917577 VRT917548:VRT917577 WBP917548:WBP917577 WLL917548:WLL917577 WVH917548:WVH917577 IV983084:IV983113 SR983084:SR983113 ACN983084:ACN983113 AMJ983084:AMJ983113 AWF983084:AWF983113 BGB983084:BGB983113 BPX983084:BPX983113 BZT983084:BZT983113 CJP983084:CJP983113 CTL983084:CTL983113 DDH983084:DDH983113 DND983084:DND983113 DWZ983084:DWZ983113 EGV983084:EGV983113 EQR983084:EQR983113 FAN983084:FAN983113 FKJ983084:FKJ983113 FUF983084:FUF983113 GEB983084:GEB983113 GNX983084:GNX983113 GXT983084:GXT983113 HHP983084:HHP983113 HRL983084:HRL983113 IBH983084:IBH983113 ILD983084:ILD983113 IUZ983084:IUZ983113 JEV983084:JEV983113 JOR983084:JOR983113 JYN983084:JYN983113 KIJ983084:KIJ983113 KSF983084:KSF983113 LCB983084:LCB983113 LLX983084:LLX983113 LVT983084:LVT983113 MFP983084:MFP983113 MPL983084:MPL983113 MZH983084:MZH983113 NJD983084:NJD983113 NSZ983084:NSZ983113 OCV983084:OCV983113 OMR983084:OMR983113 OWN983084:OWN983113 PGJ983084:PGJ983113 PQF983084:PQF983113 QAB983084:QAB983113 QJX983084:QJX983113 QTT983084:QTT983113 RDP983084:RDP983113 RNL983084:RNL983113 RXH983084:RXH983113 SHD983084:SHD983113 SQZ983084:SQZ983113 TAV983084:TAV983113 TKR983084:TKR983113 TUN983084:TUN983113 UEJ983084:UEJ983113 UOF983084:UOF983113 UYB983084:UYB983113 VHX983084:VHX983113 VRT983084:VRT983113 WBP983084:WBP983113 WLL983084:WLL983113 WVH983084:WVH983113 IT44:IT73 SP44:SP73 ACL44:ACL73 AMH44:AMH73 AWD44:AWD73 BFZ44:BFZ73 BPV44:BPV73 BZR44:BZR73 CJN44:CJN73 CTJ44:CTJ73 DDF44:DDF73 DNB44:DNB73 DWX44:DWX73 EGT44:EGT73 EQP44:EQP73 FAL44:FAL73 FKH44:FKH73 FUD44:FUD73 GDZ44:GDZ73 GNV44:GNV73 GXR44:GXR73 HHN44:HHN73 HRJ44:HRJ73 IBF44:IBF73 ILB44:ILB73 IUX44:IUX73 JET44:JET73 JOP44:JOP73 JYL44:JYL73 KIH44:KIH73 KSD44:KSD73 LBZ44:LBZ73 LLV44:LLV73 LVR44:LVR73 MFN44:MFN73 MPJ44:MPJ73 MZF44:MZF73 NJB44:NJB73 NSX44:NSX73 OCT44:OCT73 OMP44:OMP73 OWL44:OWL73 PGH44:PGH73 PQD44:PQD73 PZZ44:PZZ73 QJV44:QJV73 QTR44:QTR73 RDN44:RDN73 RNJ44:RNJ73 RXF44:RXF73 SHB44:SHB73 SQX44:SQX73 TAT44:TAT73 TKP44:TKP73 TUL44:TUL73 UEH44:UEH73 UOD44:UOD73 UXZ44:UXZ73 VHV44:VHV73 VRR44:VRR73 WBN44:WBN73 WLJ44:WLJ73 WVF44:WVF73 IT65580:IT65609 SP65580:SP65609 ACL65580:ACL65609 AMH65580:AMH65609 AWD65580:AWD65609 BFZ65580:BFZ65609 BPV65580:BPV65609 BZR65580:BZR65609 CJN65580:CJN65609 CTJ65580:CTJ65609 DDF65580:DDF65609 DNB65580:DNB65609 DWX65580:DWX65609 EGT65580:EGT65609 EQP65580:EQP65609 FAL65580:FAL65609 FKH65580:FKH65609 FUD65580:FUD65609 GDZ65580:GDZ65609 GNV65580:GNV65609 GXR65580:GXR65609 HHN65580:HHN65609 HRJ65580:HRJ65609 IBF65580:IBF65609 ILB65580:ILB65609 IUX65580:IUX65609 JET65580:JET65609 JOP65580:JOP65609 JYL65580:JYL65609 KIH65580:KIH65609 KSD65580:KSD65609 LBZ65580:LBZ65609 LLV65580:LLV65609 LVR65580:LVR65609 MFN65580:MFN65609 MPJ65580:MPJ65609 MZF65580:MZF65609 NJB65580:NJB65609 NSX65580:NSX65609 OCT65580:OCT65609 OMP65580:OMP65609 OWL65580:OWL65609 PGH65580:PGH65609 PQD65580:PQD65609 PZZ65580:PZZ65609 QJV65580:QJV65609 QTR65580:QTR65609 RDN65580:RDN65609 RNJ65580:RNJ65609 RXF65580:RXF65609 SHB65580:SHB65609 SQX65580:SQX65609 TAT65580:TAT65609 TKP65580:TKP65609 TUL65580:TUL65609 UEH65580:UEH65609 UOD65580:UOD65609 UXZ65580:UXZ65609 VHV65580:VHV65609 VRR65580:VRR65609 WBN65580:WBN65609 WLJ65580:WLJ65609 WVF65580:WVF65609 IT131116:IT131145 SP131116:SP131145 ACL131116:ACL131145 AMH131116:AMH131145 AWD131116:AWD131145 BFZ131116:BFZ131145 BPV131116:BPV131145 BZR131116:BZR131145 CJN131116:CJN131145 CTJ131116:CTJ131145 DDF131116:DDF131145 DNB131116:DNB131145 DWX131116:DWX131145 EGT131116:EGT131145 EQP131116:EQP131145 FAL131116:FAL131145 FKH131116:FKH131145 FUD131116:FUD131145 GDZ131116:GDZ131145 GNV131116:GNV131145 GXR131116:GXR131145 HHN131116:HHN131145 HRJ131116:HRJ131145 IBF131116:IBF131145 ILB131116:ILB131145 IUX131116:IUX131145 JET131116:JET131145 JOP131116:JOP131145 JYL131116:JYL131145 KIH131116:KIH131145 KSD131116:KSD131145 LBZ131116:LBZ131145 LLV131116:LLV131145 LVR131116:LVR131145 MFN131116:MFN131145 MPJ131116:MPJ131145 MZF131116:MZF131145 NJB131116:NJB131145 NSX131116:NSX131145 OCT131116:OCT131145 OMP131116:OMP131145 OWL131116:OWL131145 PGH131116:PGH131145 PQD131116:PQD131145 PZZ131116:PZZ131145 QJV131116:QJV131145 QTR131116:QTR131145 RDN131116:RDN131145 RNJ131116:RNJ131145 RXF131116:RXF131145 SHB131116:SHB131145 SQX131116:SQX131145 TAT131116:TAT131145 TKP131116:TKP131145 TUL131116:TUL131145 UEH131116:UEH131145 UOD131116:UOD131145 UXZ131116:UXZ131145 VHV131116:VHV131145 VRR131116:VRR131145 WBN131116:WBN131145 WLJ131116:WLJ131145 WVF131116:WVF131145 IT196652:IT196681 SP196652:SP196681 ACL196652:ACL196681 AMH196652:AMH196681 AWD196652:AWD196681 BFZ196652:BFZ196681 BPV196652:BPV196681 BZR196652:BZR196681 CJN196652:CJN196681 CTJ196652:CTJ196681 DDF196652:DDF196681 DNB196652:DNB196681 DWX196652:DWX196681 EGT196652:EGT196681 EQP196652:EQP196681 FAL196652:FAL196681 FKH196652:FKH196681 FUD196652:FUD196681 GDZ196652:GDZ196681 GNV196652:GNV196681 GXR196652:GXR196681 HHN196652:HHN196681 HRJ196652:HRJ196681 IBF196652:IBF196681 ILB196652:ILB196681 IUX196652:IUX196681 JET196652:JET196681 JOP196652:JOP196681 JYL196652:JYL196681 KIH196652:KIH196681 KSD196652:KSD196681 LBZ196652:LBZ196681 LLV196652:LLV196681 LVR196652:LVR196681 MFN196652:MFN196681 MPJ196652:MPJ196681 MZF196652:MZF196681 NJB196652:NJB196681 NSX196652:NSX196681 OCT196652:OCT196681 OMP196652:OMP196681 OWL196652:OWL196681 PGH196652:PGH196681 PQD196652:PQD196681 PZZ196652:PZZ196681 QJV196652:QJV196681 QTR196652:QTR196681 RDN196652:RDN196681 RNJ196652:RNJ196681 RXF196652:RXF196681 SHB196652:SHB196681 SQX196652:SQX196681 TAT196652:TAT196681 TKP196652:TKP196681 TUL196652:TUL196681 UEH196652:UEH196681 UOD196652:UOD196681 UXZ196652:UXZ196681 VHV196652:VHV196681 VRR196652:VRR196681 WBN196652:WBN196681 WLJ196652:WLJ196681 WVF196652:WVF196681 IT262188:IT262217 SP262188:SP262217 ACL262188:ACL262217 AMH262188:AMH262217 AWD262188:AWD262217 BFZ262188:BFZ262217 BPV262188:BPV262217 BZR262188:BZR262217 CJN262188:CJN262217 CTJ262188:CTJ262217 DDF262188:DDF262217 DNB262188:DNB262217 DWX262188:DWX262217 EGT262188:EGT262217 EQP262188:EQP262217 FAL262188:FAL262217 FKH262188:FKH262217 FUD262188:FUD262217 GDZ262188:GDZ262217 GNV262188:GNV262217 GXR262188:GXR262217 HHN262188:HHN262217 HRJ262188:HRJ262217 IBF262188:IBF262217 ILB262188:ILB262217 IUX262188:IUX262217 JET262188:JET262217 JOP262188:JOP262217 JYL262188:JYL262217 KIH262188:KIH262217 KSD262188:KSD262217 LBZ262188:LBZ262217 LLV262188:LLV262217 LVR262188:LVR262217 MFN262188:MFN262217 MPJ262188:MPJ262217 MZF262188:MZF262217 NJB262188:NJB262217 NSX262188:NSX262217 OCT262188:OCT262217 OMP262188:OMP262217 OWL262188:OWL262217 PGH262188:PGH262217 PQD262188:PQD262217 PZZ262188:PZZ262217 QJV262188:QJV262217 QTR262188:QTR262217 RDN262188:RDN262217 RNJ262188:RNJ262217 RXF262188:RXF262217 SHB262188:SHB262217 SQX262188:SQX262217 TAT262188:TAT262217 TKP262188:TKP262217 TUL262188:TUL262217 UEH262188:UEH262217 UOD262188:UOD262217 UXZ262188:UXZ262217 VHV262188:VHV262217 VRR262188:VRR262217 WBN262188:WBN262217 WLJ262188:WLJ262217 WVF262188:WVF262217 IT327724:IT327753 SP327724:SP327753 ACL327724:ACL327753 AMH327724:AMH327753 AWD327724:AWD327753 BFZ327724:BFZ327753 BPV327724:BPV327753 BZR327724:BZR327753 CJN327724:CJN327753 CTJ327724:CTJ327753 DDF327724:DDF327753 DNB327724:DNB327753 DWX327724:DWX327753 EGT327724:EGT327753 EQP327724:EQP327753 FAL327724:FAL327753 FKH327724:FKH327753 FUD327724:FUD327753 GDZ327724:GDZ327753 GNV327724:GNV327753 GXR327724:GXR327753 HHN327724:HHN327753 HRJ327724:HRJ327753 IBF327724:IBF327753 ILB327724:ILB327753 IUX327724:IUX327753 JET327724:JET327753 JOP327724:JOP327753 JYL327724:JYL327753 KIH327724:KIH327753 KSD327724:KSD327753 LBZ327724:LBZ327753 LLV327724:LLV327753 LVR327724:LVR327753 MFN327724:MFN327753 MPJ327724:MPJ327753 MZF327724:MZF327753 NJB327724:NJB327753 NSX327724:NSX327753 OCT327724:OCT327753 OMP327724:OMP327753 OWL327724:OWL327753 PGH327724:PGH327753 PQD327724:PQD327753 PZZ327724:PZZ327753 QJV327724:QJV327753 QTR327724:QTR327753 RDN327724:RDN327753 RNJ327724:RNJ327753 RXF327724:RXF327753 SHB327724:SHB327753 SQX327724:SQX327753 TAT327724:TAT327753 TKP327724:TKP327753 TUL327724:TUL327753 UEH327724:UEH327753 UOD327724:UOD327753 UXZ327724:UXZ327753 VHV327724:VHV327753 VRR327724:VRR327753 WBN327724:WBN327753 WLJ327724:WLJ327753 WVF327724:WVF327753 IT393260:IT393289 SP393260:SP393289 ACL393260:ACL393289 AMH393260:AMH393289 AWD393260:AWD393289 BFZ393260:BFZ393289 BPV393260:BPV393289 BZR393260:BZR393289 CJN393260:CJN393289 CTJ393260:CTJ393289 DDF393260:DDF393289 DNB393260:DNB393289 DWX393260:DWX393289 EGT393260:EGT393289 EQP393260:EQP393289 FAL393260:FAL393289 FKH393260:FKH393289 FUD393260:FUD393289 GDZ393260:GDZ393289 GNV393260:GNV393289 GXR393260:GXR393289 HHN393260:HHN393289 HRJ393260:HRJ393289 IBF393260:IBF393289 ILB393260:ILB393289 IUX393260:IUX393289 JET393260:JET393289 JOP393260:JOP393289 JYL393260:JYL393289 KIH393260:KIH393289 KSD393260:KSD393289 LBZ393260:LBZ393289 LLV393260:LLV393289 LVR393260:LVR393289 MFN393260:MFN393289 MPJ393260:MPJ393289 MZF393260:MZF393289 NJB393260:NJB393289 NSX393260:NSX393289 OCT393260:OCT393289 OMP393260:OMP393289 OWL393260:OWL393289 PGH393260:PGH393289 PQD393260:PQD393289 PZZ393260:PZZ393289 QJV393260:QJV393289 QTR393260:QTR393289 RDN393260:RDN393289 RNJ393260:RNJ393289 RXF393260:RXF393289 SHB393260:SHB393289 SQX393260:SQX393289 TAT393260:TAT393289 TKP393260:TKP393289 TUL393260:TUL393289 UEH393260:UEH393289 UOD393260:UOD393289 UXZ393260:UXZ393289 VHV393260:VHV393289 VRR393260:VRR393289 WBN393260:WBN393289 WLJ393260:WLJ393289 WVF393260:WVF393289 IT458796:IT458825 SP458796:SP458825 ACL458796:ACL458825 AMH458796:AMH458825 AWD458796:AWD458825 BFZ458796:BFZ458825 BPV458796:BPV458825 BZR458796:BZR458825 CJN458796:CJN458825 CTJ458796:CTJ458825 DDF458796:DDF458825 DNB458796:DNB458825 DWX458796:DWX458825 EGT458796:EGT458825 EQP458796:EQP458825 FAL458796:FAL458825 FKH458796:FKH458825 FUD458796:FUD458825 GDZ458796:GDZ458825 GNV458796:GNV458825 GXR458796:GXR458825 HHN458796:HHN458825 HRJ458796:HRJ458825 IBF458796:IBF458825 ILB458796:ILB458825 IUX458796:IUX458825 JET458796:JET458825 JOP458796:JOP458825 JYL458796:JYL458825 KIH458796:KIH458825 KSD458796:KSD458825 LBZ458796:LBZ458825 LLV458796:LLV458825 LVR458796:LVR458825 MFN458796:MFN458825 MPJ458796:MPJ458825 MZF458796:MZF458825 NJB458796:NJB458825 NSX458796:NSX458825 OCT458796:OCT458825 OMP458796:OMP458825 OWL458796:OWL458825 PGH458796:PGH458825 PQD458796:PQD458825 PZZ458796:PZZ458825 QJV458796:QJV458825 QTR458796:QTR458825 RDN458796:RDN458825 RNJ458796:RNJ458825 RXF458796:RXF458825 SHB458796:SHB458825 SQX458796:SQX458825 TAT458796:TAT458825 TKP458796:TKP458825 TUL458796:TUL458825 UEH458796:UEH458825 UOD458796:UOD458825 UXZ458796:UXZ458825 VHV458796:VHV458825 VRR458796:VRR458825 WBN458796:WBN458825 WLJ458796:WLJ458825 WVF458796:WVF458825 IT524332:IT524361 SP524332:SP524361 ACL524332:ACL524361 AMH524332:AMH524361 AWD524332:AWD524361 BFZ524332:BFZ524361 BPV524332:BPV524361 BZR524332:BZR524361 CJN524332:CJN524361 CTJ524332:CTJ524361 DDF524332:DDF524361 DNB524332:DNB524361 DWX524332:DWX524361 EGT524332:EGT524361 EQP524332:EQP524361 FAL524332:FAL524361 FKH524332:FKH524361 FUD524332:FUD524361 GDZ524332:GDZ524361 GNV524332:GNV524361 GXR524332:GXR524361 HHN524332:HHN524361 HRJ524332:HRJ524361 IBF524332:IBF524361 ILB524332:ILB524361 IUX524332:IUX524361 JET524332:JET524361 JOP524332:JOP524361 JYL524332:JYL524361 KIH524332:KIH524361 KSD524332:KSD524361 LBZ524332:LBZ524361 LLV524332:LLV524361 LVR524332:LVR524361 MFN524332:MFN524361 MPJ524332:MPJ524361 MZF524332:MZF524361 NJB524332:NJB524361 NSX524332:NSX524361 OCT524332:OCT524361 OMP524332:OMP524361 OWL524332:OWL524361 PGH524332:PGH524361 PQD524332:PQD524361 PZZ524332:PZZ524361 QJV524332:QJV524361 QTR524332:QTR524361 RDN524332:RDN524361 RNJ524332:RNJ524361 RXF524332:RXF524361 SHB524332:SHB524361 SQX524332:SQX524361 TAT524332:TAT524361 TKP524332:TKP524361 TUL524332:TUL524361 UEH524332:UEH524361 UOD524332:UOD524361 UXZ524332:UXZ524361 VHV524332:VHV524361 VRR524332:VRR524361 WBN524332:WBN524361 WLJ524332:WLJ524361 WVF524332:WVF524361 IT589868:IT589897 SP589868:SP589897 ACL589868:ACL589897 AMH589868:AMH589897 AWD589868:AWD589897 BFZ589868:BFZ589897 BPV589868:BPV589897 BZR589868:BZR589897 CJN589868:CJN589897 CTJ589868:CTJ589897 DDF589868:DDF589897 DNB589868:DNB589897 DWX589868:DWX589897 EGT589868:EGT589897 EQP589868:EQP589897 FAL589868:FAL589897 FKH589868:FKH589897 FUD589868:FUD589897 GDZ589868:GDZ589897 GNV589868:GNV589897 GXR589868:GXR589897 HHN589868:HHN589897 HRJ589868:HRJ589897 IBF589868:IBF589897 ILB589868:ILB589897 IUX589868:IUX589897 JET589868:JET589897 JOP589868:JOP589897 JYL589868:JYL589897 KIH589868:KIH589897 KSD589868:KSD589897 LBZ589868:LBZ589897 LLV589868:LLV589897 LVR589868:LVR589897 MFN589868:MFN589897 MPJ589868:MPJ589897 MZF589868:MZF589897 NJB589868:NJB589897 NSX589868:NSX589897 OCT589868:OCT589897 OMP589868:OMP589897 OWL589868:OWL589897 PGH589868:PGH589897 PQD589868:PQD589897 PZZ589868:PZZ589897 QJV589868:QJV589897 QTR589868:QTR589897 RDN589868:RDN589897 RNJ589868:RNJ589897 RXF589868:RXF589897 SHB589868:SHB589897 SQX589868:SQX589897 TAT589868:TAT589897 TKP589868:TKP589897 TUL589868:TUL589897 UEH589868:UEH589897 UOD589868:UOD589897 UXZ589868:UXZ589897 VHV589868:VHV589897 VRR589868:VRR589897 WBN589868:WBN589897 WLJ589868:WLJ589897 WVF589868:WVF589897 IT655404:IT655433 SP655404:SP655433 ACL655404:ACL655433 AMH655404:AMH655433 AWD655404:AWD655433 BFZ655404:BFZ655433 BPV655404:BPV655433 BZR655404:BZR655433 CJN655404:CJN655433 CTJ655404:CTJ655433 DDF655404:DDF655433 DNB655404:DNB655433 DWX655404:DWX655433 EGT655404:EGT655433 EQP655404:EQP655433 FAL655404:FAL655433 FKH655404:FKH655433 FUD655404:FUD655433 GDZ655404:GDZ655433 GNV655404:GNV655433 GXR655404:GXR655433 HHN655404:HHN655433 HRJ655404:HRJ655433 IBF655404:IBF655433 ILB655404:ILB655433 IUX655404:IUX655433 JET655404:JET655433 JOP655404:JOP655433 JYL655404:JYL655433 KIH655404:KIH655433 KSD655404:KSD655433 LBZ655404:LBZ655433 LLV655404:LLV655433 LVR655404:LVR655433 MFN655404:MFN655433 MPJ655404:MPJ655433 MZF655404:MZF655433 NJB655404:NJB655433 NSX655404:NSX655433 OCT655404:OCT655433 OMP655404:OMP655433 OWL655404:OWL655433 PGH655404:PGH655433 PQD655404:PQD655433 PZZ655404:PZZ655433 QJV655404:QJV655433 QTR655404:QTR655433 RDN655404:RDN655433 RNJ655404:RNJ655433 RXF655404:RXF655433 SHB655404:SHB655433 SQX655404:SQX655433 TAT655404:TAT655433 TKP655404:TKP655433 TUL655404:TUL655433 UEH655404:UEH655433 UOD655404:UOD655433 UXZ655404:UXZ655433 VHV655404:VHV655433 VRR655404:VRR655433 WBN655404:WBN655433 WLJ655404:WLJ655433 WVF655404:WVF655433 IT720940:IT720969 SP720940:SP720969 ACL720940:ACL720969 AMH720940:AMH720969 AWD720940:AWD720969 BFZ720940:BFZ720969 BPV720940:BPV720969 BZR720940:BZR720969 CJN720940:CJN720969 CTJ720940:CTJ720969 DDF720940:DDF720969 DNB720940:DNB720969 DWX720940:DWX720969 EGT720940:EGT720969 EQP720940:EQP720969 FAL720940:FAL720969 FKH720940:FKH720969 FUD720940:FUD720969 GDZ720940:GDZ720969 GNV720940:GNV720969 GXR720940:GXR720969 HHN720940:HHN720969 HRJ720940:HRJ720969 IBF720940:IBF720969 ILB720940:ILB720969 IUX720940:IUX720969 JET720940:JET720969 JOP720940:JOP720969 JYL720940:JYL720969 KIH720940:KIH720969 KSD720940:KSD720969 LBZ720940:LBZ720969 LLV720940:LLV720969 LVR720940:LVR720969 MFN720940:MFN720969 MPJ720940:MPJ720969 MZF720940:MZF720969 NJB720940:NJB720969 NSX720940:NSX720969 OCT720940:OCT720969 OMP720940:OMP720969 OWL720940:OWL720969 PGH720940:PGH720969 PQD720940:PQD720969 PZZ720940:PZZ720969 QJV720940:QJV720969 QTR720940:QTR720969 RDN720940:RDN720969 RNJ720940:RNJ720969 RXF720940:RXF720969 SHB720940:SHB720969 SQX720940:SQX720969 TAT720940:TAT720969 TKP720940:TKP720969 TUL720940:TUL720969 UEH720940:UEH720969 UOD720940:UOD720969 UXZ720940:UXZ720969 VHV720940:VHV720969 VRR720940:VRR720969 WBN720940:WBN720969 WLJ720940:WLJ720969 WVF720940:WVF720969 IT786476:IT786505 SP786476:SP786505 ACL786476:ACL786505 AMH786476:AMH786505 AWD786476:AWD786505 BFZ786476:BFZ786505 BPV786476:BPV786505 BZR786476:BZR786505 CJN786476:CJN786505 CTJ786476:CTJ786505 DDF786476:DDF786505 DNB786476:DNB786505 DWX786476:DWX786505 EGT786476:EGT786505 EQP786476:EQP786505 FAL786476:FAL786505 FKH786476:FKH786505 FUD786476:FUD786505 GDZ786476:GDZ786505 GNV786476:GNV786505 GXR786476:GXR786505 HHN786476:HHN786505 HRJ786476:HRJ786505 IBF786476:IBF786505 ILB786476:ILB786505 IUX786476:IUX786505 JET786476:JET786505 JOP786476:JOP786505 JYL786476:JYL786505 KIH786476:KIH786505 KSD786476:KSD786505 LBZ786476:LBZ786505 LLV786476:LLV786505 LVR786476:LVR786505 MFN786476:MFN786505 MPJ786476:MPJ786505 MZF786476:MZF786505 NJB786476:NJB786505 NSX786476:NSX786505 OCT786476:OCT786505 OMP786476:OMP786505 OWL786476:OWL786505 PGH786476:PGH786505 PQD786476:PQD786505 PZZ786476:PZZ786505 QJV786476:QJV786505 QTR786476:QTR786505 RDN786476:RDN786505 RNJ786476:RNJ786505 RXF786476:RXF786505 SHB786476:SHB786505 SQX786476:SQX786505 TAT786476:TAT786505 TKP786476:TKP786505 TUL786476:TUL786505 UEH786476:UEH786505 UOD786476:UOD786505 UXZ786476:UXZ786505 VHV786476:VHV786505 VRR786476:VRR786505 WBN786476:WBN786505 WLJ786476:WLJ786505 WVF786476:WVF786505 IT852012:IT852041 SP852012:SP852041 ACL852012:ACL852041 AMH852012:AMH852041 AWD852012:AWD852041 BFZ852012:BFZ852041 BPV852012:BPV852041 BZR852012:BZR852041 CJN852012:CJN852041 CTJ852012:CTJ852041 DDF852012:DDF852041 DNB852012:DNB852041 DWX852012:DWX852041 EGT852012:EGT852041 EQP852012:EQP852041 FAL852012:FAL852041 FKH852012:FKH852041 FUD852012:FUD852041 GDZ852012:GDZ852041 GNV852012:GNV852041 GXR852012:GXR852041 HHN852012:HHN852041 HRJ852012:HRJ852041 IBF852012:IBF852041 ILB852012:ILB852041 IUX852012:IUX852041 JET852012:JET852041 JOP852012:JOP852041 JYL852012:JYL852041 KIH852012:KIH852041 KSD852012:KSD852041 LBZ852012:LBZ852041 LLV852012:LLV852041 LVR852012:LVR852041 MFN852012:MFN852041 MPJ852012:MPJ852041 MZF852012:MZF852041 NJB852012:NJB852041 NSX852012:NSX852041 OCT852012:OCT852041 OMP852012:OMP852041 OWL852012:OWL852041 PGH852012:PGH852041 PQD852012:PQD852041 PZZ852012:PZZ852041 QJV852012:QJV852041 QTR852012:QTR852041 RDN852012:RDN852041 RNJ852012:RNJ852041 RXF852012:RXF852041 SHB852012:SHB852041 SQX852012:SQX852041 TAT852012:TAT852041 TKP852012:TKP852041 TUL852012:TUL852041 UEH852012:UEH852041 UOD852012:UOD852041 UXZ852012:UXZ852041 VHV852012:VHV852041 VRR852012:VRR852041 WBN852012:WBN852041 WLJ852012:WLJ852041 WVF852012:WVF852041 IT917548:IT917577 SP917548:SP917577 ACL917548:ACL917577 AMH917548:AMH917577 AWD917548:AWD917577 BFZ917548:BFZ917577 BPV917548:BPV917577 BZR917548:BZR917577 CJN917548:CJN917577 CTJ917548:CTJ917577 DDF917548:DDF917577 DNB917548:DNB917577 DWX917548:DWX917577 EGT917548:EGT917577 EQP917548:EQP917577 FAL917548:FAL917577 FKH917548:FKH917577 FUD917548:FUD917577 GDZ917548:GDZ917577 GNV917548:GNV917577 GXR917548:GXR917577 HHN917548:HHN917577 HRJ917548:HRJ917577 IBF917548:IBF917577 ILB917548:ILB917577 IUX917548:IUX917577 JET917548:JET917577 JOP917548:JOP917577 JYL917548:JYL917577 KIH917548:KIH917577 KSD917548:KSD917577 LBZ917548:LBZ917577 LLV917548:LLV917577 LVR917548:LVR917577 MFN917548:MFN917577 MPJ917548:MPJ917577 MZF917548:MZF917577 NJB917548:NJB917577 NSX917548:NSX917577 OCT917548:OCT917577 OMP917548:OMP917577 OWL917548:OWL917577 PGH917548:PGH917577 PQD917548:PQD917577 PZZ917548:PZZ917577 QJV917548:QJV917577 QTR917548:QTR917577 RDN917548:RDN917577 RNJ917548:RNJ917577 RXF917548:RXF917577 SHB917548:SHB917577 SQX917548:SQX917577 TAT917548:TAT917577 TKP917548:TKP917577 TUL917548:TUL917577 UEH917548:UEH917577 UOD917548:UOD917577 UXZ917548:UXZ917577 VHV917548:VHV917577 VRR917548:VRR917577 WBN917548:WBN917577 WLJ917548:WLJ917577 WVF917548:WVF917577 IT983084:IT983113 SP983084:SP983113 ACL983084:ACL983113 AMH983084:AMH983113 AWD983084:AWD983113 BFZ983084:BFZ983113 BPV983084:BPV983113 BZR983084:BZR983113 CJN983084:CJN983113 CTJ983084:CTJ983113 DDF983084:DDF983113 DNB983084:DNB983113 DWX983084:DWX983113 EGT983084:EGT983113 EQP983084:EQP983113 FAL983084:FAL983113 FKH983084:FKH983113 FUD983084:FUD983113 GDZ983084:GDZ983113 GNV983084:GNV983113 GXR983084:GXR983113 HHN983084:HHN983113 HRJ983084:HRJ983113 IBF983084:IBF983113 ILB983084:ILB983113 IUX983084:IUX983113 JET983084:JET983113 JOP983084:JOP983113 JYL983084:JYL983113 KIH983084:KIH983113 KSD983084:KSD983113 LBZ983084:LBZ983113 LLV983084:LLV983113 LVR983084:LVR983113 MFN983084:MFN983113 MPJ983084:MPJ983113 MZF983084:MZF983113 NJB983084:NJB983113 NSX983084:NSX983113 OCT983084:OCT983113 OMP983084:OMP983113 OWL983084:OWL983113 PGH983084:PGH983113 PQD983084:PQD983113 PZZ983084:PZZ983113 QJV983084:QJV983113 QTR983084:QTR983113 RDN983084:RDN983113 RNJ983084:RNJ983113 RXF983084:RXF983113 SHB983084:SHB983113 SQX983084:SQX983113 TAT983084:TAT983113 TKP983084:TKP983113 TUL983084:TUL983113 UEH983084:UEH983113 UOD983084:UOD983113 UXZ983084:UXZ983113 VHV983084:VHV983113 VRR983084:VRR983113 WBN983084:WBN983113 WLJ983084:WLJ983113 WVF983084:WVF983113 IT65534:IT65569 SP65534:SP65569 ACL65534:ACL65569 AMH65534:AMH65569 AWD65534:AWD65569 BFZ65534:BFZ65569 BPV65534:BPV65569 BZR65534:BZR65569 CJN65534:CJN65569 CTJ65534:CTJ65569 DDF65534:DDF65569 DNB65534:DNB65569 DWX65534:DWX65569 EGT65534:EGT65569 EQP65534:EQP65569 FAL65534:FAL65569 FKH65534:FKH65569 FUD65534:FUD65569 GDZ65534:GDZ65569 GNV65534:GNV65569 GXR65534:GXR65569 HHN65534:HHN65569 HRJ65534:HRJ65569 IBF65534:IBF65569 ILB65534:ILB65569 IUX65534:IUX65569 JET65534:JET65569 JOP65534:JOP65569 JYL65534:JYL65569 KIH65534:KIH65569 KSD65534:KSD65569 LBZ65534:LBZ65569 LLV65534:LLV65569 LVR65534:LVR65569 MFN65534:MFN65569 MPJ65534:MPJ65569 MZF65534:MZF65569 NJB65534:NJB65569 NSX65534:NSX65569 OCT65534:OCT65569 OMP65534:OMP65569 OWL65534:OWL65569 PGH65534:PGH65569 PQD65534:PQD65569 PZZ65534:PZZ65569 QJV65534:QJV65569 QTR65534:QTR65569 RDN65534:RDN65569 RNJ65534:RNJ65569 RXF65534:RXF65569 SHB65534:SHB65569 SQX65534:SQX65569 TAT65534:TAT65569 TKP65534:TKP65569 TUL65534:TUL65569 UEH65534:UEH65569 UOD65534:UOD65569 UXZ65534:UXZ65569 VHV65534:VHV65569 VRR65534:VRR65569 WBN65534:WBN65569 WLJ65534:WLJ65569 WVF65534:WVF65569 IT131070:IT131105 SP131070:SP131105 ACL131070:ACL131105 AMH131070:AMH131105 AWD131070:AWD131105 BFZ131070:BFZ131105 BPV131070:BPV131105 BZR131070:BZR131105 CJN131070:CJN131105 CTJ131070:CTJ131105 DDF131070:DDF131105 DNB131070:DNB131105 DWX131070:DWX131105 EGT131070:EGT131105 EQP131070:EQP131105 FAL131070:FAL131105 FKH131070:FKH131105 FUD131070:FUD131105 GDZ131070:GDZ131105 GNV131070:GNV131105 GXR131070:GXR131105 HHN131070:HHN131105 HRJ131070:HRJ131105 IBF131070:IBF131105 ILB131070:ILB131105 IUX131070:IUX131105 JET131070:JET131105 JOP131070:JOP131105 JYL131070:JYL131105 KIH131070:KIH131105 KSD131070:KSD131105 LBZ131070:LBZ131105 LLV131070:LLV131105 LVR131070:LVR131105 MFN131070:MFN131105 MPJ131070:MPJ131105 MZF131070:MZF131105 NJB131070:NJB131105 NSX131070:NSX131105 OCT131070:OCT131105 OMP131070:OMP131105 OWL131070:OWL131105 PGH131070:PGH131105 PQD131070:PQD131105 PZZ131070:PZZ131105 QJV131070:QJV131105 QTR131070:QTR131105 RDN131070:RDN131105 RNJ131070:RNJ131105 RXF131070:RXF131105 SHB131070:SHB131105 SQX131070:SQX131105 TAT131070:TAT131105 TKP131070:TKP131105 TUL131070:TUL131105 UEH131070:UEH131105 UOD131070:UOD131105 UXZ131070:UXZ131105 VHV131070:VHV131105 VRR131070:VRR131105 WBN131070:WBN131105 WLJ131070:WLJ131105 WVF131070:WVF131105 IT196606:IT196641 SP196606:SP196641 ACL196606:ACL196641 AMH196606:AMH196641 AWD196606:AWD196641 BFZ196606:BFZ196641 BPV196606:BPV196641 BZR196606:BZR196641 CJN196606:CJN196641 CTJ196606:CTJ196641 DDF196606:DDF196641 DNB196606:DNB196641 DWX196606:DWX196641 EGT196606:EGT196641 EQP196606:EQP196641 FAL196606:FAL196641 FKH196606:FKH196641 FUD196606:FUD196641 GDZ196606:GDZ196641 GNV196606:GNV196641 GXR196606:GXR196641 HHN196606:HHN196641 HRJ196606:HRJ196641 IBF196606:IBF196641 ILB196606:ILB196641 IUX196606:IUX196641 JET196606:JET196641 JOP196606:JOP196641 JYL196606:JYL196641 KIH196606:KIH196641 KSD196606:KSD196641 LBZ196606:LBZ196641 LLV196606:LLV196641 LVR196606:LVR196641 MFN196606:MFN196641 MPJ196606:MPJ196641 MZF196606:MZF196641 NJB196606:NJB196641 NSX196606:NSX196641 OCT196606:OCT196641 OMP196606:OMP196641 OWL196606:OWL196641 PGH196606:PGH196641 PQD196606:PQD196641 PZZ196606:PZZ196641 QJV196606:QJV196641 QTR196606:QTR196641 RDN196606:RDN196641 RNJ196606:RNJ196641 RXF196606:RXF196641 SHB196606:SHB196641 SQX196606:SQX196641 TAT196606:TAT196641 TKP196606:TKP196641 TUL196606:TUL196641 UEH196606:UEH196641 UOD196606:UOD196641 UXZ196606:UXZ196641 VHV196606:VHV196641 VRR196606:VRR196641 WBN196606:WBN196641 WLJ196606:WLJ196641 WVF196606:WVF196641 IT262142:IT262177 SP262142:SP262177 ACL262142:ACL262177 AMH262142:AMH262177 AWD262142:AWD262177 BFZ262142:BFZ262177 BPV262142:BPV262177 BZR262142:BZR262177 CJN262142:CJN262177 CTJ262142:CTJ262177 DDF262142:DDF262177 DNB262142:DNB262177 DWX262142:DWX262177 EGT262142:EGT262177 EQP262142:EQP262177 FAL262142:FAL262177 FKH262142:FKH262177 FUD262142:FUD262177 GDZ262142:GDZ262177 GNV262142:GNV262177 GXR262142:GXR262177 HHN262142:HHN262177 HRJ262142:HRJ262177 IBF262142:IBF262177 ILB262142:ILB262177 IUX262142:IUX262177 JET262142:JET262177 JOP262142:JOP262177 JYL262142:JYL262177 KIH262142:KIH262177 KSD262142:KSD262177 LBZ262142:LBZ262177 LLV262142:LLV262177 LVR262142:LVR262177 MFN262142:MFN262177 MPJ262142:MPJ262177 MZF262142:MZF262177 NJB262142:NJB262177 NSX262142:NSX262177 OCT262142:OCT262177 OMP262142:OMP262177 OWL262142:OWL262177 PGH262142:PGH262177 PQD262142:PQD262177 PZZ262142:PZZ262177 QJV262142:QJV262177 QTR262142:QTR262177 RDN262142:RDN262177 RNJ262142:RNJ262177 RXF262142:RXF262177 SHB262142:SHB262177 SQX262142:SQX262177 TAT262142:TAT262177 TKP262142:TKP262177 TUL262142:TUL262177 UEH262142:UEH262177 UOD262142:UOD262177 UXZ262142:UXZ262177 VHV262142:VHV262177 VRR262142:VRR262177 WBN262142:WBN262177 WLJ262142:WLJ262177 WVF262142:WVF262177 IT327678:IT327713 SP327678:SP327713 ACL327678:ACL327713 AMH327678:AMH327713 AWD327678:AWD327713 BFZ327678:BFZ327713 BPV327678:BPV327713 BZR327678:BZR327713 CJN327678:CJN327713 CTJ327678:CTJ327713 DDF327678:DDF327713 DNB327678:DNB327713 DWX327678:DWX327713 EGT327678:EGT327713 EQP327678:EQP327713 FAL327678:FAL327713 FKH327678:FKH327713 FUD327678:FUD327713 GDZ327678:GDZ327713 GNV327678:GNV327713 GXR327678:GXR327713 HHN327678:HHN327713 HRJ327678:HRJ327713 IBF327678:IBF327713 ILB327678:ILB327713 IUX327678:IUX327713 JET327678:JET327713 JOP327678:JOP327713 JYL327678:JYL327713 KIH327678:KIH327713 KSD327678:KSD327713 LBZ327678:LBZ327713 LLV327678:LLV327713 LVR327678:LVR327713 MFN327678:MFN327713 MPJ327678:MPJ327713 MZF327678:MZF327713 NJB327678:NJB327713 NSX327678:NSX327713 OCT327678:OCT327713 OMP327678:OMP327713 OWL327678:OWL327713 PGH327678:PGH327713 PQD327678:PQD327713 PZZ327678:PZZ327713 QJV327678:QJV327713 QTR327678:QTR327713 RDN327678:RDN327713 RNJ327678:RNJ327713 RXF327678:RXF327713 SHB327678:SHB327713 SQX327678:SQX327713 TAT327678:TAT327713 TKP327678:TKP327713 TUL327678:TUL327713 UEH327678:UEH327713 UOD327678:UOD327713 UXZ327678:UXZ327713 VHV327678:VHV327713 VRR327678:VRR327713 WBN327678:WBN327713 WLJ327678:WLJ327713 WVF327678:WVF327713 IT393214:IT393249 SP393214:SP393249 ACL393214:ACL393249 AMH393214:AMH393249 AWD393214:AWD393249 BFZ393214:BFZ393249 BPV393214:BPV393249 BZR393214:BZR393249 CJN393214:CJN393249 CTJ393214:CTJ393249 DDF393214:DDF393249 DNB393214:DNB393249 DWX393214:DWX393249 EGT393214:EGT393249 EQP393214:EQP393249 FAL393214:FAL393249 FKH393214:FKH393249 FUD393214:FUD393249 GDZ393214:GDZ393249 GNV393214:GNV393249 GXR393214:GXR393249 HHN393214:HHN393249 HRJ393214:HRJ393249 IBF393214:IBF393249 ILB393214:ILB393249 IUX393214:IUX393249 JET393214:JET393249 JOP393214:JOP393249 JYL393214:JYL393249 KIH393214:KIH393249 KSD393214:KSD393249 LBZ393214:LBZ393249 LLV393214:LLV393249 LVR393214:LVR393249 MFN393214:MFN393249 MPJ393214:MPJ393249 MZF393214:MZF393249 NJB393214:NJB393249 NSX393214:NSX393249 OCT393214:OCT393249 OMP393214:OMP393249 OWL393214:OWL393249 PGH393214:PGH393249 PQD393214:PQD393249 PZZ393214:PZZ393249 QJV393214:QJV393249 QTR393214:QTR393249 RDN393214:RDN393249 RNJ393214:RNJ393249 RXF393214:RXF393249 SHB393214:SHB393249 SQX393214:SQX393249 TAT393214:TAT393249 TKP393214:TKP393249 TUL393214:TUL393249 UEH393214:UEH393249 UOD393214:UOD393249 UXZ393214:UXZ393249 VHV393214:VHV393249 VRR393214:VRR393249 WBN393214:WBN393249 WLJ393214:WLJ393249 WVF393214:WVF393249 IT458750:IT458785 SP458750:SP458785 ACL458750:ACL458785 AMH458750:AMH458785 AWD458750:AWD458785 BFZ458750:BFZ458785 BPV458750:BPV458785 BZR458750:BZR458785 CJN458750:CJN458785 CTJ458750:CTJ458785 DDF458750:DDF458785 DNB458750:DNB458785 DWX458750:DWX458785 EGT458750:EGT458785 EQP458750:EQP458785 FAL458750:FAL458785 FKH458750:FKH458785 FUD458750:FUD458785 GDZ458750:GDZ458785 GNV458750:GNV458785 GXR458750:GXR458785 HHN458750:HHN458785 HRJ458750:HRJ458785 IBF458750:IBF458785 ILB458750:ILB458785 IUX458750:IUX458785 JET458750:JET458785 JOP458750:JOP458785 JYL458750:JYL458785 KIH458750:KIH458785 KSD458750:KSD458785 LBZ458750:LBZ458785 LLV458750:LLV458785 LVR458750:LVR458785 MFN458750:MFN458785 MPJ458750:MPJ458785 MZF458750:MZF458785 NJB458750:NJB458785 NSX458750:NSX458785 OCT458750:OCT458785 OMP458750:OMP458785 OWL458750:OWL458785 PGH458750:PGH458785 PQD458750:PQD458785 PZZ458750:PZZ458785 QJV458750:QJV458785 QTR458750:QTR458785 RDN458750:RDN458785 RNJ458750:RNJ458785 RXF458750:RXF458785 SHB458750:SHB458785 SQX458750:SQX458785 TAT458750:TAT458785 TKP458750:TKP458785 TUL458750:TUL458785 UEH458750:UEH458785 UOD458750:UOD458785 UXZ458750:UXZ458785 VHV458750:VHV458785 VRR458750:VRR458785 WBN458750:WBN458785 WLJ458750:WLJ458785 WVF458750:WVF458785 IT524286:IT524321 SP524286:SP524321 ACL524286:ACL524321 AMH524286:AMH524321 AWD524286:AWD524321 BFZ524286:BFZ524321 BPV524286:BPV524321 BZR524286:BZR524321 CJN524286:CJN524321 CTJ524286:CTJ524321 DDF524286:DDF524321 DNB524286:DNB524321 DWX524286:DWX524321 EGT524286:EGT524321 EQP524286:EQP524321 FAL524286:FAL524321 FKH524286:FKH524321 FUD524286:FUD524321 GDZ524286:GDZ524321 GNV524286:GNV524321 GXR524286:GXR524321 HHN524286:HHN524321 HRJ524286:HRJ524321 IBF524286:IBF524321 ILB524286:ILB524321 IUX524286:IUX524321 JET524286:JET524321 JOP524286:JOP524321 JYL524286:JYL524321 KIH524286:KIH524321 KSD524286:KSD524321 LBZ524286:LBZ524321 LLV524286:LLV524321 LVR524286:LVR524321 MFN524286:MFN524321 MPJ524286:MPJ524321 MZF524286:MZF524321 NJB524286:NJB524321 NSX524286:NSX524321 OCT524286:OCT524321 OMP524286:OMP524321 OWL524286:OWL524321 PGH524286:PGH524321 PQD524286:PQD524321 PZZ524286:PZZ524321 QJV524286:QJV524321 QTR524286:QTR524321 RDN524286:RDN524321 RNJ524286:RNJ524321 RXF524286:RXF524321 SHB524286:SHB524321 SQX524286:SQX524321 TAT524286:TAT524321 TKP524286:TKP524321 TUL524286:TUL524321 UEH524286:UEH524321 UOD524286:UOD524321 UXZ524286:UXZ524321 VHV524286:VHV524321 VRR524286:VRR524321 WBN524286:WBN524321 WLJ524286:WLJ524321 WVF524286:WVF524321 IT589822:IT589857 SP589822:SP589857 ACL589822:ACL589857 AMH589822:AMH589857 AWD589822:AWD589857 BFZ589822:BFZ589857 BPV589822:BPV589857 BZR589822:BZR589857 CJN589822:CJN589857 CTJ589822:CTJ589857 DDF589822:DDF589857 DNB589822:DNB589857 DWX589822:DWX589857 EGT589822:EGT589857 EQP589822:EQP589857 FAL589822:FAL589857 FKH589822:FKH589857 FUD589822:FUD589857 GDZ589822:GDZ589857 GNV589822:GNV589857 GXR589822:GXR589857 HHN589822:HHN589857 HRJ589822:HRJ589857 IBF589822:IBF589857 ILB589822:ILB589857 IUX589822:IUX589857 JET589822:JET589857 JOP589822:JOP589857 JYL589822:JYL589857 KIH589822:KIH589857 KSD589822:KSD589857 LBZ589822:LBZ589857 LLV589822:LLV589857 LVR589822:LVR589857 MFN589822:MFN589857 MPJ589822:MPJ589857 MZF589822:MZF589857 NJB589822:NJB589857 NSX589822:NSX589857 OCT589822:OCT589857 OMP589822:OMP589857 OWL589822:OWL589857 PGH589822:PGH589857 PQD589822:PQD589857 PZZ589822:PZZ589857 QJV589822:QJV589857 QTR589822:QTR589857 RDN589822:RDN589857 RNJ589822:RNJ589857 RXF589822:RXF589857 SHB589822:SHB589857 SQX589822:SQX589857 TAT589822:TAT589857 TKP589822:TKP589857 TUL589822:TUL589857 UEH589822:UEH589857 UOD589822:UOD589857 UXZ589822:UXZ589857 VHV589822:VHV589857 VRR589822:VRR589857 WBN589822:WBN589857 WLJ589822:WLJ589857 WVF589822:WVF589857 IT655358:IT655393 SP655358:SP655393 ACL655358:ACL655393 AMH655358:AMH655393 AWD655358:AWD655393 BFZ655358:BFZ655393 BPV655358:BPV655393 BZR655358:BZR655393 CJN655358:CJN655393 CTJ655358:CTJ655393 DDF655358:DDF655393 DNB655358:DNB655393 DWX655358:DWX655393 EGT655358:EGT655393 EQP655358:EQP655393 FAL655358:FAL655393 FKH655358:FKH655393 FUD655358:FUD655393 GDZ655358:GDZ655393 GNV655358:GNV655393 GXR655358:GXR655393 HHN655358:HHN655393 HRJ655358:HRJ655393 IBF655358:IBF655393 ILB655358:ILB655393 IUX655358:IUX655393 JET655358:JET655393 JOP655358:JOP655393 JYL655358:JYL655393 KIH655358:KIH655393 KSD655358:KSD655393 LBZ655358:LBZ655393 LLV655358:LLV655393 LVR655358:LVR655393 MFN655358:MFN655393 MPJ655358:MPJ655393 MZF655358:MZF655393 NJB655358:NJB655393 NSX655358:NSX655393 OCT655358:OCT655393 OMP655358:OMP655393 OWL655358:OWL655393 PGH655358:PGH655393 PQD655358:PQD655393 PZZ655358:PZZ655393 QJV655358:QJV655393 QTR655358:QTR655393 RDN655358:RDN655393 RNJ655358:RNJ655393 RXF655358:RXF655393 SHB655358:SHB655393 SQX655358:SQX655393 TAT655358:TAT655393 TKP655358:TKP655393 TUL655358:TUL655393 UEH655358:UEH655393 UOD655358:UOD655393 UXZ655358:UXZ655393 VHV655358:VHV655393 VRR655358:VRR655393 WBN655358:WBN655393 WLJ655358:WLJ655393 WVF655358:WVF655393 IT720894:IT720929 SP720894:SP720929 ACL720894:ACL720929 AMH720894:AMH720929 AWD720894:AWD720929 BFZ720894:BFZ720929 BPV720894:BPV720929 BZR720894:BZR720929 CJN720894:CJN720929 CTJ720894:CTJ720929 DDF720894:DDF720929 DNB720894:DNB720929 DWX720894:DWX720929 EGT720894:EGT720929 EQP720894:EQP720929 FAL720894:FAL720929 FKH720894:FKH720929 FUD720894:FUD720929 GDZ720894:GDZ720929 GNV720894:GNV720929 GXR720894:GXR720929 HHN720894:HHN720929 HRJ720894:HRJ720929 IBF720894:IBF720929 ILB720894:ILB720929 IUX720894:IUX720929 JET720894:JET720929 JOP720894:JOP720929 JYL720894:JYL720929 KIH720894:KIH720929 KSD720894:KSD720929 LBZ720894:LBZ720929 LLV720894:LLV720929 LVR720894:LVR720929 MFN720894:MFN720929 MPJ720894:MPJ720929 MZF720894:MZF720929 NJB720894:NJB720929 NSX720894:NSX720929 OCT720894:OCT720929 OMP720894:OMP720929 OWL720894:OWL720929 PGH720894:PGH720929 PQD720894:PQD720929 PZZ720894:PZZ720929 QJV720894:QJV720929 QTR720894:QTR720929 RDN720894:RDN720929 RNJ720894:RNJ720929 RXF720894:RXF720929 SHB720894:SHB720929 SQX720894:SQX720929 TAT720894:TAT720929 TKP720894:TKP720929 TUL720894:TUL720929 UEH720894:UEH720929 UOD720894:UOD720929 UXZ720894:UXZ720929 VHV720894:VHV720929 VRR720894:VRR720929 WBN720894:WBN720929 WLJ720894:WLJ720929 WVF720894:WVF720929 IT786430:IT786465 SP786430:SP786465 ACL786430:ACL786465 AMH786430:AMH786465 AWD786430:AWD786465 BFZ786430:BFZ786465 BPV786430:BPV786465 BZR786430:BZR786465 CJN786430:CJN786465 CTJ786430:CTJ786465 DDF786430:DDF786465 DNB786430:DNB786465 DWX786430:DWX786465 EGT786430:EGT786465 EQP786430:EQP786465 FAL786430:FAL786465 FKH786430:FKH786465 FUD786430:FUD786465 GDZ786430:GDZ786465 GNV786430:GNV786465 GXR786430:GXR786465 HHN786430:HHN786465 HRJ786430:HRJ786465 IBF786430:IBF786465 ILB786430:ILB786465 IUX786430:IUX786465 JET786430:JET786465 JOP786430:JOP786465 JYL786430:JYL786465 KIH786430:KIH786465 KSD786430:KSD786465 LBZ786430:LBZ786465 LLV786430:LLV786465 LVR786430:LVR786465 MFN786430:MFN786465 MPJ786430:MPJ786465 MZF786430:MZF786465 NJB786430:NJB786465 NSX786430:NSX786465 OCT786430:OCT786465 OMP786430:OMP786465 OWL786430:OWL786465 PGH786430:PGH786465 PQD786430:PQD786465 PZZ786430:PZZ786465 QJV786430:QJV786465 QTR786430:QTR786465 RDN786430:RDN786465 RNJ786430:RNJ786465 RXF786430:RXF786465 SHB786430:SHB786465 SQX786430:SQX786465 TAT786430:TAT786465 TKP786430:TKP786465 TUL786430:TUL786465 UEH786430:UEH786465 UOD786430:UOD786465 UXZ786430:UXZ786465 VHV786430:VHV786465 VRR786430:VRR786465 WBN786430:WBN786465 WLJ786430:WLJ786465 WVF786430:WVF786465 IT851966:IT852001 SP851966:SP852001 ACL851966:ACL852001 AMH851966:AMH852001 AWD851966:AWD852001 BFZ851966:BFZ852001 BPV851966:BPV852001 BZR851966:BZR852001 CJN851966:CJN852001 CTJ851966:CTJ852001 DDF851966:DDF852001 DNB851966:DNB852001 DWX851966:DWX852001 EGT851966:EGT852001 EQP851966:EQP852001 FAL851966:FAL852001 FKH851966:FKH852001 FUD851966:FUD852001 GDZ851966:GDZ852001 GNV851966:GNV852001 GXR851966:GXR852001 HHN851966:HHN852001 HRJ851966:HRJ852001 IBF851966:IBF852001 ILB851966:ILB852001 IUX851966:IUX852001 JET851966:JET852001 JOP851966:JOP852001 JYL851966:JYL852001 KIH851966:KIH852001 KSD851966:KSD852001 LBZ851966:LBZ852001 LLV851966:LLV852001 LVR851966:LVR852001 MFN851966:MFN852001 MPJ851966:MPJ852001 MZF851966:MZF852001 NJB851966:NJB852001 NSX851966:NSX852001 OCT851966:OCT852001 OMP851966:OMP852001 OWL851966:OWL852001 PGH851966:PGH852001 PQD851966:PQD852001 PZZ851966:PZZ852001 QJV851966:QJV852001 QTR851966:QTR852001 RDN851966:RDN852001 RNJ851966:RNJ852001 RXF851966:RXF852001 SHB851966:SHB852001 SQX851966:SQX852001 TAT851966:TAT852001 TKP851966:TKP852001 TUL851966:TUL852001 UEH851966:UEH852001 UOD851966:UOD852001 UXZ851966:UXZ852001 VHV851966:VHV852001 VRR851966:VRR852001 WBN851966:WBN852001 WLJ851966:WLJ852001 WVF851966:WVF852001 IT917502:IT917537 SP917502:SP917537 ACL917502:ACL917537 AMH917502:AMH917537 AWD917502:AWD917537 BFZ917502:BFZ917537 BPV917502:BPV917537 BZR917502:BZR917537 CJN917502:CJN917537 CTJ917502:CTJ917537 DDF917502:DDF917537 DNB917502:DNB917537 DWX917502:DWX917537 EGT917502:EGT917537 EQP917502:EQP917537 FAL917502:FAL917537 FKH917502:FKH917537 FUD917502:FUD917537 GDZ917502:GDZ917537 GNV917502:GNV917537 GXR917502:GXR917537 HHN917502:HHN917537 HRJ917502:HRJ917537 IBF917502:IBF917537 ILB917502:ILB917537 IUX917502:IUX917537 JET917502:JET917537 JOP917502:JOP917537 JYL917502:JYL917537 KIH917502:KIH917537 KSD917502:KSD917537 LBZ917502:LBZ917537 LLV917502:LLV917537 LVR917502:LVR917537 MFN917502:MFN917537 MPJ917502:MPJ917537 MZF917502:MZF917537 NJB917502:NJB917537 NSX917502:NSX917537 OCT917502:OCT917537 OMP917502:OMP917537 OWL917502:OWL917537 PGH917502:PGH917537 PQD917502:PQD917537 PZZ917502:PZZ917537 QJV917502:QJV917537 QTR917502:QTR917537 RDN917502:RDN917537 RNJ917502:RNJ917537 RXF917502:RXF917537 SHB917502:SHB917537 SQX917502:SQX917537 TAT917502:TAT917537 TKP917502:TKP917537 TUL917502:TUL917537 UEH917502:UEH917537 UOD917502:UOD917537 UXZ917502:UXZ917537 VHV917502:VHV917537 VRR917502:VRR917537 WBN917502:WBN917537 WLJ917502:WLJ917537 WVF917502:WVF917537 IT983038:IT983073 SP983038:SP983073 ACL983038:ACL983073 AMH983038:AMH983073 AWD983038:AWD983073 BFZ983038:BFZ983073 BPV983038:BPV983073 BZR983038:BZR983073 CJN983038:CJN983073 CTJ983038:CTJ983073 DDF983038:DDF983073 DNB983038:DNB983073 DWX983038:DWX983073 EGT983038:EGT983073 EQP983038:EQP983073 FAL983038:FAL983073 FKH983038:FKH983073 FUD983038:FUD983073 GDZ983038:GDZ983073 GNV983038:GNV983073 GXR983038:GXR983073 HHN983038:HHN983073 HRJ983038:HRJ983073 IBF983038:IBF983073 ILB983038:ILB983073 IUX983038:IUX983073 JET983038:JET983073 JOP983038:JOP983073 JYL983038:JYL983073 KIH983038:KIH983073 KSD983038:KSD983073 LBZ983038:LBZ983073 LLV983038:LLV983073 LVR983038:LVR983073 MFN983038:MFN983073 MPJ983038:MPJ983073 MZF983038:MZF983073 NJB983038:NJB983073 NSX983038:NSX983073 OCT983038:OCT983073 OMP983038:OMP983073 OWL983038:OWL983073 PGH983038:PGH983073 PQD983038:PQD983073 PZZ983038:PZZ983073 QJV983038:QJV983073 QTR983038:QTR983073 RDN983038:RDN983073 RNJ983038:RNJ983073 RXF983038:RXF983073 SHB983038:SHB983073 SQX983038:SQX983073 TAT983038:TAT983073 TKP983038:TKP983073 TUL983038:TUL983073 UEH983038:UEH983073 UOD983038:UOD983073 UXZ983038:UXZ983073 VHV983038:VHV983073 VRR983038:VRR983073 WBN983038:WBN983073 WLJ983038:WLJ983073 WVF983038:WVF983073 IV65534:IV65569 SR65534:SR65569 ACN65534:ACN65569 AMJ65534:AMJ65569 AWF65534:AWF65569 BGB65534:BGB65569 BPX65534:BPX65569 BZT65534:BZT65569 CJP65534:CJP65569 CTL65534:CTL65569 DDH65534:DDH65569 DND65534:DND65569 DWZ65534:DWZ65569 EGV65534:EGV65569 EQR65534:EQR65569 FAN65534:FAN65569 FKJ65534:FKJ65569 FUF65534:FUF65569 GEB65534:GEB65569 GNX65534:GNX65569 GXT65534:GXT65569 HHP65534:HHP65569 HRL65534:HRL65569 IBH65534:IBH65569 ILD65534:ILD65569 IUZ65534:IUZ65569 JEV65534:JEV65569 JOR65534:JOR65569 JYN65534:JYN65569 KIJ65534:KIJ65569 KSF65534:KSF65569 LCB65534:LCB65569 LLX65534:LLX65569 LVT65534:LVT65569 MFP65534:MFP65569 MPL65534:MPL65569 MZH65534:MZH65569 NJD65534:NJD65569 NSZ65534:NSZ65569 OCV65534:OCV65569 OMR65534:OMR65569 OWN65534:OWN65569 PGJ65534:PGJ65569 PQF65534:PQF65569 QAB65534:QAB65569 QJX65534:QJX65569 QTT65534:QTT65569 RDP65534:RDP65569 RNL65534:RNL65569 RXH65534:RXH65569 SHD65534:SHD65569 SQZ65534:SQZ65569 TAV65534:TAV65569 TKR65534:TKR65569 TUN65534:TUN65569 UEJ65534:UEJ65569 UOF65534:UOF65569 UYB65534:UYB65569 VHX65534:VHX65569 VRT65534:VRT65569 WBP65534:WBP65569 WLL65534:WLL65569 WVH65534:WVH65569 IV131070:IV131105 SR131070:SR131105 ACN131070:ACN131105 AMJ131070:AMJ131105 AWF131070:AWF131105 BGB131070:BGB131105 BPX131070:BPX131105 BZT131070:BZT131105 CJP131070:CJP131105 CTL131070:CTL131105 DDH131070:DDH131105 DND131070:DND131105 DWZ131070:DWZ131105 EGV131070:EGV131105 EQR131070:EQR131105 FAN131070:FAN131105 FKJ131070:FKJ131105 FUF131070:FUF131105 GEB131070:GEB131105 GNX131070:GNX131105 GXT131070:GXT131105 HHP131070:HHP131105 HRL131070:HRL131105 IBH131070:IBH131105 ILD131070:ILD131105 IUZ131070:IUZ131105 JEV131070:JEV131105 JOR131070:JOR131105 JYN131070:JYN131105 KIJ131070:KIJ131105 KSF131070:KSF131105 LCB131070:LCB131105 LLX131070:LLX131105 LVT131070:LVT131105 MFP131070:MFP131105 MPL131070:MPL131105 MZH131070:MZH131105 NJD131070:NJD131105 NSZ131070:NSZ131105 OCV131070:OCV131105 OMR131070:OMR131105 OWN131070:OWN131105 PGJ131070:PGJ131105 PQF131070:PQF131105 QAB131070:QAB131105 QJX131070:QJX131105 QTT131070:QTT131105 RDP131070:RDP131105 RNL131070:RNL131105 RXH131070:RXH131105 SHD131070:SHD131105 SQZ131070:SQZ131105 TAV131070:TAV131105 TKR131070:TKR131105 TUN131070:TUN131105 UEJ131070:UEJ131105 UOF131070:UOF131105 UYB131070:UYB131105 VHX131070:VHX131105 VRT131070:VRT131105 WBP131070:WBP131105 WLL131070:WLL131105 WVH131070:WVH131105 IV196606:IV196641 SR196606:SR196641 ACN196606:ACN196641 AMJ196606:AMJ196641 AWF196606:AWF196641 BGB196606:BGB196641 BPX196606:BPX196641 BZT196606:BZT196641 CJP196606:CJP196641 CTL196606:CTL196641 DDH196606:DDH196641 DND196606:DND196641 DWZ196606:DWZ196641 EGV196606:EGV196641 EQR196606:EQR196641 FAN196606:FAN196641 FKJ196606:FKJ196641 FUF196606:FUF196641 GEB196606:GEB196641 GNX196606:GNX196641 GXT196606:GXT196641 HHP196606:HHP196641 HRL196606:HRL196641 IBH196606:IBH196641 ILD196606:ILD196641 IUZ196606:IUZ196641 JEV196606:JEV196641 JOR196606:JOR196641 JYN196606:JYN196641 KIJ196606:KIJ196641 KSF196606:KSF196641 LCB196606:LCB196641 LLX196606:LLX196641 LVT196606:LVT196641 MFP196606:MFP196641 MPL196606:MPL196641 MZH196606:MZH196641 NJD196606:NJD196641 NSZ196606:NSZ196641 OCV196606:OCV196641 OMR196606:OMR196641 OWN196606:OWN196641 PGJ196606:PGJ196641 PQF196606:PQF196641 QAB196606:QAB196641 QJX196606:QJX196641 QTT196606:QTT196641 RDP196606:RDP196641 RNL196606:RNL196641 RXH196606:RXH196641 SHD196606:SHD196641 SQZ196606:SQZ196641 TAV196606:TAV196641 TKR196606:TKR196641 TUN196606:TUN196641 UEJ196606:UEJ196641 UOF196606:UOF196641 UYB196606:UYB196641 VHX196606:VHX196641 VRT196606:VRT196641 WBP196606:WBP196641 WLL196606:WLL196641 WVH196606:WVH196641 IV262142:IV262177 SR262142:SR262177 ACN262142:ACN262177 AMJ262142:AMJ262177 AWF262142:AWF262177 BGB262142:BGB262177 BPX262142:BPX262177 BZT262142:BZT262177 CJP262142:CJP262177 CTL262142:CTL262177 DDH262142:DDH262177 DND262142:DND262177 DWZ262142:DWZ262177 EGV262142:EGV262177 EQR262142:EQR262177 FAN262142:FAN262177 FKJ262142:FKJ262177 FUF262142:FUF262177 GEB262142:GEB262177 GNX262142:GNX262177 GXT262142:GXT262177 HHP262142:HHP262177 HRL262142:HRL262177 IBH262142:IBH262177 ILD262142:ILD262177 IUZ262142:IUZ262177 JEV262142:JEV262177 JOR262142:JOR262177 JYN262142:JYN262177 KIJ262142:KIJ262177 KSF262142:KSF262177 LCB262142:LCB262177 LLX262142:LLX262177 LVT262142:LVT262177 MFP262142:MFP262177 MPL262142:MPL262177 MZH262142:MZH262177 NJD262142:NJD262177 NSZ262142:NSZ262177 OCV262142:OCV262177 OMR262142:OMR262177 OWN262142:OWN262177 PGJ262142:PGJ262177 PQF262142:PQF262177 QAB262142:QAB262177 QJX262142:QJX262177 QTT262142:QTT262177 RDP262142:RDP262177 RNL262142:RNL262177 RXH262142:RXH262177 SHD262142:SHD262177 SQZ262142:SQZ262177 TAV262142:TAV262177 TKR262142:TKR262177 TUN262142:TUN262177 UEJ262142:UEJ262177 UOF262142:UOF262177 UYB262142:UYB262177 VHX262142:VHX262177 VRT262142:VRT262177 WBP262142:WBP262177 WLL262142:WLL262177 WVH262142:WVH262177 IV327678:IV327713 SR327678:SR327713 ACN327678:ACN327713 AMJ327678:AMJ327713 AWF327678:AWF327713 BGB327678:BGB327713 BPX327678:BPX327713 BZT327678:BZT327713 CJP327678:CJP327713 CTL327678:CTL327713 DDH327678:DDH327713 DND327678:DND327713 DWZ327678:DWZ327713 EGV327678:EGV327713 EQR327678:EQR327713 FAN327678:FAN327713 FKJ327678:FKJ327713 FUF327678:FUF327713 GEB327678:GEB327713 GNX327678:GNX327713 GXT327678:GXT327713 HHP327678:HHP327713 HRL327678:HRL327713 IBH327678:IBH327713 ILD327678:ILD327713 IUZ327678:IUZ327713 JEV327678:JEV327713 JOR327678:JOR327713 JYN327678:JYN327713 KIJ327678:KIJ327713 KSF327678:KSF327713 LCB327678:LCB327713 LLX327678:LLX327713 LVT327678:LVT327713 MFP327678:MFP327713 MPL327678:MPL327713 MZH327678:MZH327713 NJD327678:NJD327713 NSZ327678:NSZ327713 OCV327678:OCV327713 OMR327678:OMR327713 OWN327678:OWN327713 PGJ327678:PGJ327713 PQF327678:PQF327713 QAB327678:QAB327713 QJX327678:QJX327713 QTT327678:QTT327713 RDP327678:RDP327713 RNL327678:RNL327713 RXH327678:RXH327713 SHD327678:SHD327713 SQZ327678:SQZ327713 TAV327678:TAV327713 TKR327678:TKR327713 TUN327678:TUN327713 UEJ327678:UEJ327713 UOF327678:UOF327713 UYB327678:UYB327713 VHX327678:VHX327713 VRT327678:VRT327713 WBP327678:WBP327713 WLL327678:WLL327713 WVH327678:WVH327713 IV393214:IV393249 SR393214:SR393249 ACN393214:ACN393249 AMJ393214:AMJ393249 AWF393214:AWF393249 BGB393214:BGB393249 BPX393214:BPX393249 BZT393214:BZT393249 CJP393214:CJP393249 CTL393214:CTL393249 DDH393214:DDH393249 DND393214:DND393249 DWZ393214:DWZ393249 EGV393214:EGV393249 EQR393214:EQR393249 FAN393214:FAN393249 FKJ393214:FKJ393249 FUF393214:FUF393249 GEB393214:GEB393249 GNX393214:GNX393249 GXT393214:GXT393249 HHP393214:HHP393249 HRL393214:HRL393249 IBH393214:IBH393249 ILD393214:ILD393249 IUZ393214:IUZ393249 JEV393214:JEV393249 JOR393214:JOR393249 JYN393214:JYN393249 KIJ393214:KIJ393249 KSF393214:KSF393249 LCB393214:LCB393249 LLX393214:LLX393249 LVT393214:LVT393249 MFP393214:MFP393249 MPL393214:MPL393249 MZH393214:MZH393249 NJD393214:NJD393249 NSZ393214:NSZ393249 OCV393214:OCV393249 OMR393214:OMR393249 OWN393214:OWN393249 PGJ393214:PGJ393249 PQF393214:PQF393249 QAB393214:QAB393249 QJX393214:QJX393249 QTT393214:QTT393249 RDP393214:RDP393249 RNL393214:RNL393249 RXH393214:RXH393249 SHD393214:SHD393249 SQZ393214:SQZ393249 TAV393214:TAV393249 TKR393214:TKR393249 TUN393214:TUN393249 UEJ393214:UEJ393249 UOF393214:UOF393249 UYB393214:UYB393249 VHX393214:VHX393249 VRT393214:VRT393249 WBP393214:WBP393249 WLL393214:WLL393249 WVH393214:WVH393249 IV458750:IV458785 SR458750:SR458785 ACN458750:ACN458785 AMJ458750:AMJ458785 AWF458750:AWF458785 BGB458750:BGB458785 BPX458750:BPX458785 BZT458750:BZT458785 CJP458750:CJP458785 CTL458750:CTL458785 DDH458750:DDH458785 DND458750:DND458785 DWZ458750:DWZ458785 EGV458750:EGV458785 EQR458750:EQR458785 FAN458750:FAN458785 FKJ458750:FKJ458785 FUF458750:FUF458785 GEB458750:GEB458785 GNX458750:GNX458785 GXT458750:GXT458785 HHP458750:HHP458785 HRL458750:HRL458785 IBH458750:IBH458785 ILD458750:ILD458785 IUZ458750:IUZ458785 JEV458750:JEV458785 JOR458750:JOR458785 JYN458750:JYN458785 KIJ458750:KIJ458785 KSF458750:KSF458785 LCB458750:LCB458785 LLX458750:LLX458785 LVT458750:LVT458785 MFP458750:MFP458785 MPL458750:MPL458785 MZH458750:MZH458785 NJD458750:NJD458785 NSZ458750:NSZ458785 OCV458750:OCV458785 OMR458750:OMR458785 OWN458750:OWN458785 PGJ458750:PGJ458785 PQF458750:PQF458785 QAB458750:QAB458785 QJX458750:QJX458785 QTT458750:QTT458785 RDP458750:RDP458785 RNL458750:RNL458785 RXH458750:RXH458785 SHD458750:SHD458785 SQZ458750:SQZ458785 TAV458750:TAV458785 TKR458750:TKR458785 TUN458750:TUN458785 UEJ458750:UEJ458785 UOF458750:UOF458785 UYB458750:UYB458785 VHX458750:VHX458785 VRT458750:VRT458785 WBP458750:WBP458785 WLL458750:WLL458785 WVH458750:WVH458785 IV524286:IV524321 SR524286:SR524321 ACN524286:ACN524321 AMJ524286:AMJ524321 AWF524286:AWF524321 BGB524286:BGB524321 BPX524286:BPX524321 BZT524286:BZT524321 CJP524286:CJP524321 CTL524286:CTL524321 DDH524286:DDH524321 DND524286:DND524321 DWZ524286:DWZ524321 EGV524286:EGV524321 EQR524286:EQR524321 FAN524286:FAN524321 FKJ524286:FKJ524321 FUF524286:FUF524321 GEB524286:GEB524321 GNX524286:GNX524321 GXT524286:GXT524321 HHP524286:HHP524321 HRL524286:HRL524321 IBH524286:IBH524321 ILD524286:ILD524321 IUZ524286:IUZ524321 JEV524286:JEV524321 JOR524286:JOR524321 JYN524286:JYN524321 KIJ524286:KIJ524321 KSF524286:KSF524321 LCB524286:LCB524321 LLX524286:LLX524321 LVT524286:LVT524321 MFP524286:MFP524321 MPL524286:MPL524321 MZH524286:MZH524321 NJD524286:NJD524321 NSZ524286:NSZ524321 OCV524286:OCV524321 OMR524286:OMR524321 OWN524286:OWN524321 PGJ524286:PGJ524321 PQF524286:PQF524321 QAB524286:QAB524321 QJX524286:QJX524321 QTT524286:QTT524321 RDP524286:RDP524321 RNL524286:RNL524321 RXH524286:RXH524321 SHD524286:SHD524321 SQZ524286:SQZ524321 TAV524286:TAV524321 TKR524286:TKR524321 TUN524286:TUN524321 UEJ524286:UEJ524321 UOF524286:UOF524321 UYB524286:UYB524321 VHX524286:VHX524321 VRT524286:VRT524321 WBP524286:WBP524321 WLL524286:WLL524321 WVH524286:WVH524321 IV589822:IV589857 SR589822:SR589857 ACN589822:ACN589857 AMJ589822:AMJ589857 AWF589822:AWF589857 BGB589822:BGB589857 BPX589822:BPX589857 BZT589822:BZT589857 CJP589822:CJP589857 CTL589822:CTL589857 DDH589822:DDH589857 DND589822:DND589857 DWZ589822:DWZ589857 EGV589822:EGV589857 EQR589822:EQR589857 FAN589822:FAN589857 FKJ589822:FKJ589857 FUF589822:FUF589857 GEB589822:GEB589857 GNX589822:GNX589857 GXT589822:GXT589857 HHP589822:HHP589857 HRL589822:HRL589857 IBH589822:IBH589857 ILD589822:ILD589857 IUZ589822:IUZ589857 JEV589822:JEV589857 JOR589822:JOR589857 JYN589822:JYN589857 KIJ589822:KIJ589857 KSF589822:KSF589857 LCB589822:LCB589857 LLX589822:LLX589857 LVT589822:LVT589857 MFP589822:MFP589857 MPL589822:MPL589857 MZH589822:MZH589857 NJD589822:NJD589857 NSZ589822:NSZ589857 OCV589822:OCV589857 OMR589822:OMR589857 OWN589822:OWN589857 PGJ589822:PGJ589857 PQF589822:PQF589857 QAB589822:QAB589857 QJX589822:QJX589857 QTT589822:QTT589857 RDP589822:RDP589857 RNL589822:RNL589857 RXH589822:RXH589857 SHD589822:SHD589857 SQZ589822:SQZ589857 TAV589822:TAV589857 TKR589822:TKR589857 TUN589822:TUN589857 UEJ589822:UEJ589857 UOF589822:UOF589857 UYB589822:UYB589857 VHX589822:VHX589857 VRT589822:VRT589857 WBP589822:WBP589857 WLL589822:WLL589857 WVH589822:WVH589857 IV655358:IV655393 SR655358:SR655393 ACN655358:ACN655393 AMJ655358:AMJ655393 AWF655358:AWF655393 BGB655358:BGB655393 BPX655358:BPX655393 BZT655358:BZT655393 CJP655358:CJP655393 CTL655358:CTL655393 DDH655358:DDH655393 DND655358:DND655393 DWZ655358:DWZ655393 EGV655358:EGV655393 EQR655358:EQR655393 FAN655358:FAN655393 FKJ655358:FKJ655393 FUF655358:FUF655393 GEB655358:GEB655393 GNX655358:GNX655393 GXT655358:GXT655393 HHP655358:HHP655393 HRL655358:HRL655393 IBH655358:IBH655393 ILD655358:ILD655393 IUZ655358:IUZ655393 JEV655358:JEV655393 JOR655358:JOR655393 JYN655358:JYN655393 KIJ655358:KIJ655393 KSF655358:KSF655393 LCB655358:LCB655393 LLX655358:LLX655393 LVT655358:LVT655393 MFP655358:MFP655393 MPL655358:MPL655393 MZH655358:MZH655393 NJD655358:NJD655393 NSZ655358:NSZ655393 OCV655358:OCV655393 OMR655358:OMR655393 OWN655358:OWN655393 PGJ655358:PGJ655393 PQF655358:PQF655393 QAB655358:QAB655393 QJX655358:QJX655393 QTT655358:QTT655393 RDP655358:RDP655393 RNL655358:RNL655393 RXH655358:RXH655393 SHD655358:SHD655393 SQZ655358:SQZ655393 TAV655358:TAV655393 TKR655358:TKR655393 TUN655358:TUN655393 UEJ655358:UEJ655393 UOF655358:UOF655393 UYB655358:UYB655393 VHX655358:VHX655393 VRT655358:VRT655393 WBP655358:WBP655393 WLL655358:WLL655393 WVH655358:WVH655393 IV720894:IV720929 SR720894:SR720929 ACN720894:ACN720929 AMJ720894:AMJ720929 AWF720894:AWF720929 BGB720894:BGB720929 BPX720894:BPX720929 BZT720894:BZT720929 CJP720894:CJP720929 CTL720894:CTL720929 DDH720894:DDH720929 DND720894:DND720929 DWZ720894:DWZ720929 EGV720894:EGV720929 EQR720894:EQR720929 FAN720894:FAN720929 FKJ720894:FKJ720929 FUF720894:FUF720929 GEB720894:GEB720929 GNX720894:GNX720929 GXT720894:GXT720929 HHP720894:HHP720929 HRL720894:HRL720929 IBH720894:IBH720929 ILD720894:ILD720929 IUZ720894:IUZ720929 JEV720894:JEV720929 JOR720894:JOR720929 JYN720894:JYN720929 KIJ720894:KIJ720929 KSF720894:KSF720929 LCB720894:LCB720929 LLX720894:LLX720929 LVT720894:LVT720929 MFP720894:MFP720929 MPL720894:MPL720929 MZH720894:MZH720929 NJD720894:NJD720929 NSZ720894:NSZ720929 OCV720894:OCV720929 OMR720894:OMR720929 OWN720894:OWN720929 PGJ720894:PGJ720929 PQF720894:PQF720929 QAB720894:QAB720929 QJX720894:QJX720929 QTT720894:QTT720929 RDP720894:RDP720929 RNL720894:RNL720929 RXH720894:RXH720929 SHD720894:SHD720929 SQZ720894:SQZ720929 TAV720894:TAV720929 TKR720894:TKR720929 TUN720894:TUN720929 UEJ720894:UEJ720929 UOF720894:UOF720929 UYB720894:UYB720929 VHX720894:VHX720929 VRT720894:VRT720929 WBP720894:WBP720929 WLL720894:WLL720929 WVH720894:WVH720929 IV786430:IV786465 SR786430:SR786465 ACN786430:ACN786465 AMJ786430:AMJ786465 AWF786430:AWF786465 BGB786430:BGB786465 BPX786430:BPX786465 BZT786430:BZT786465 CJP786430:CJP786465 CTL786430:CTL786465 DDH786430:DDH786465 DND786430:DND786465 DWZ786430:DWZ786465 EGV786430:EGV786465 EQR786430:EQR786465 FAN786430:FAN786465 FKJ786430:FKJ786465 FUF786430:FUF786465 GEB786430:GEB786465 GNX786430:GNX786465 GXT786430:GXT786465 HHP786430:HHP786465 HRL786430:HRL786465 IBH786430:IBH786465 ILD786430:ILD786465 IUZ786430:IUZ786465 JEV786430:JEV786465 JOR786430:JOR786465 JYN786430:JYN786465 KIJ786430:KIJ786465 KSF786430:KSF786465 LCB786430:LCB786465 LLX786430:LLX786465 LVT786430:LVT786465 MFP786430:MFP786465 MPL786430:MPL786465 MZH786430:MZH786465 NJD786430:NJD786465 NSZ786430:NSZ786465 OCV786430:OCV786465 OMR786430:OMR786465 OWN786430:OWN786465 PGJ786430:PGJ786465 PQF786430:PQF786465 QAB786430:QAB786465 QJX786430:QJX786465 QTT786430:QTT786465 RDP786430:RDP786465 RNL786430:RNL786465 RXH786430:RXH786465 SHD786430:SHD786465 SQZ786430:SQZ786465 TAV786430:TAV786465 TKR786430:TKR786465 TUN786430:TUN786465 UEJ786430:UEJ786465 UOF786430:UOF786465 UYB786430:UYB786465 VHX786430:VHX786465 VRT786430:VRT786465 WBP786430:WBP786465 WLL786430:WLL786465 WVH786430:WVH786465 IV851966:IV852001 SR851966:SR852001 ACN851966:ACN852001 AMJ851966:AMJ852001 AWF851966:AWF852001 BGB851966:BGB852001 BPX851966:BPX852001 BZT851966:BZT852001 CJP851966:CJP852001 CTL851966:CTL852001 DDH851966:DDH852001 DND851966:DND852001 DWZ851966:DWZ852001 EGV851966:EGV852001 EQR851966:EQR852001 FAN851966:FAN852001 FKJ851966:FKJ852001 FUF851966:FUF852001 GEB851966:GEB852001 GNX851966:GNX852001 GXT851966:GXT852001 HHP851966:HHP852001 HRL851966:HRL852001 IBH851966:IBH852001 ILD851966:ILD852001 IUZ851966:IUZ852001 JEV851966:JEV852001 JOR851966:JOR852001 JYN851966:JYN852001 KIJ851966:KIJ852001 KSF851966:KSF852001 LCB851966:LCB852001 LLX851966:LLX852001 LVT851966:LVT852001 MFP851966:MFP852001 MPL851966:MPL852001 MZH851966:MZH852001 NJD851966:NJD852001 NSZ851966:NSZ852001 OCV851966:OCV852001 OMR851966:OMR852001 OWN851966:OWN852001 PGJ851966:PGJ852001 PQF851966:PQF852001 QAB851966:QAB852001 QJX851966:QJX852001 QTT851966:QTT852001 RDP851966:RDP852001 RNL851966:RNL852001 RXH851966:RXH852001 SHD851966:SHD852001 SQZ851966:SQZ852001 TAV851966:TAV852001 TKR851966:TKR852001 TUN851966:TUN852001 UEJ851966:UEJ852001 UOF851966:UOF852001 UYB851966:UYB852001 VHX851966:VHX852001 VRT851966:VRT852001 WBP851966:WBP852001 WLL851966:WLL852001 WVH851966:WVH852001 IV917502:IV917537 SR917502:SR917537 ACN917502:ACN917537 AMJ917502:AMJ917537 AWF917502:AWF917537 BGB917502:BGB917537 BPX917502:BPX917537 BZT917502:BZT917537 CJP917502:CJP917537 CTL917502:CTL917537 DDH917502:DDH917537 DND917502:DND917537 DWZ917502:DWZ917537 EGV917502:EGV917537 EQR917502:EQR917537 FAN917502:FAN917537 FKJ917502:FKJ917537 FUF917502:FUF917537 GEB917502:GEB917537 GNX917502:GNX917537 GXT917502:GXT917537 HHP917502:HHP917537 HRL917502:HRL917537 IBH917502:IBH917537 ILD917502:ILD917537 IUZ917502:IUZ917537 JEV917502:JEV917537 JOR917502:JOR917537 JYN917502:JYN917537 KIJ917502:KIJ917537 KSF917502:KSF917537 LCB917502:LCB917537 LLX917502:LLX917537 LVT917502:LVT917537 MFP917502:MFP917537 MPL917502:MPL917537 MZH917502:MZH917537 NJD917502:NJD917537 NSZ917502:NSZ917537 OCV917502:OCV917537 OMR917502:OMR917537 OWN917502:OWN917537 PGJ917502:PGJ917537 PQF917502:PQF917537 QAB917502:QAB917537 QJX917502:QJX917537 QTT917502:QTT917537 RDP917502:RDP917537 RNL917502:RNL917537 RXH917502:RXH917537 SHD917502:SHD917537 SQZ917502:SQZ917537 TAV917502:TAV917537 TKR917502:TKR917537 TUN917502:TUN917537 UEJ917502:UEJ917537 UOF917502:UOF917537 UYB917502:UYB917537 VHX917502:VHX917537 VRT917502:VRT917537 WBP917502:WBP917537 WLL917502:WLL917537 WVH917502:WVH917537 IV983038:IV983073 SR983038:SR983073 ACN983038:ACN983073 AMJ983038:AMJ983073 AWF983038:AWF983073 BGB983038:BGB983073 BPX983038:BPX983073 BZT983038:BZT983073 CJP983038:CJP983073 CTL983038:CTL983073 DDH983038:DDH983073 DND983038:DND983073 DWZ983038:DWZ983073 EGV983038:EGV983073 EQR983038:EQR983073 FAN983038:FAN983073 FKJ983038:FKJ983073 FUF983038:FUF983073 GEB983038:GEB983073 GNX983038:GNX983073 GXT983038:GXT983073 HHP983038:HHP983073 HRL983038:HRL983073 IBH983038:IBH983073 ILD983038:ILD983073 IUZ983038:IUZ983073 JEV983038:JEV983073 JOR983038:JOR983073 JYN983038:JYN983073 KIJ983038:KIJ983073 KSF983038:KSF983073 LCB983038:LCB983073 LLX983038:LLX983073 LVT983038:LVT983073 MFP983038:MFP983073 MPL983038:MPL983073 MZH983038:MZH983073 NJD983038:NJD983073 NSZ983038:NSZ983073 OCV983038:OCV983073 OMR983038:OMR983073 OWN983038:OWN983073 PGJ983038:PGJ983073 PQF983038:PQF983073 QAB983038:QAB983073 QJX983038:QJX983073 QTT983038:QTT983073 RDP983038:RDP983073 RNL983038:RNL983073 RXH983038:RXH983073 SHD983038:SHD983073 SQZ983038:SQZ983073 TAV983038:TAV983073 TKR983038:TKR983073 TUN983038:TUN983073 UEJ983038:UEJ983073 UOF983038:UOF983073 UYB983038:UYB983073 VHX983038:VHX983073 VRT983038:VRT983073 WBP983038:WBP983073 WLL983038:WLL983073" xr:uid="{00000000-0002-0000-0300-000001000000}">
      <formula1>"○参加,×不参加"</formula1>
    </dataValidation>
    <dataValidation type="list" allowBlank="1" showInputMessage="1" showErrorMessage="1" sqref="IR13:IR32 SN13:SN32 ACJ13:ACJ32 AMF13:AMF32 AWB13:AWB32 BFX13:BFX32 BPT13:BPT32 BZP13:BZP32 CJL13:CJL32 CTH13:CTH32 DDD13:DDD32 DMZ13:DMZ32 DWV13:DWV32 EGR13:EGR32 EQN13:EQN32 FAJ13:FAJ32 FKF13:FKF32 FUB13:FUB32 GDX13:GDX32 GNT13:GNT32 GXP13:GXP32 HHL13:HHL32 HRH13:HRH32 IBD13:IBD32 IKZ13:IKZ32 IUV13:IUV32 JER13:JER32 JON13:JON32 JYJ13:JYJ32 KIF13:KIF32 KSB13:KSB32 LBX13:LBX32 LLT13:LLT32 LVP13:LVP32 MFL13:MFL32 MPH13:MPH32 MZD13:MZD32 NIZ13:NIZ32 NSV13:NSV32 OCR13:OCR32 OMN13:OMN32 OWJ13:OWJ32 PGF13:PGF32 PQB13:PQB32 PZX13:PZX32 QJT13:QJT32 QTP13:QTP32 RDL13:RDL32 RNH13:RNH32 RXD13:RXD32 SGZ13:SGZ32 SQV13:SQV32 TAR13:TAR32 TKN13:TKN32 TUJ13:TUJ32 UEF13:UEF32 UOB13:UOB32 UXX13:UXX32 VHT13:VHT32 VRP13:VRP32 WBL13:WBL32 WLH13:WLH32 WVD13:WVD32 IU65483:IU65512 SQ65483:SQ65512 ACM65483:ACM65512 AMI65483:AMI65512 AWE65483:AWE65512 BGA65483:BGA65512 BPW65483:BPW65512 BZS65483:BZS65512 CJO65483:CJO65512 CTK65483:CTK65512 DDG65483:DDG65512 DNC65483:DNC65512 DWY65483:DWY65512 EGU65483:EGU65512 EQQ65483:EQQ65512 FAM65483:FAM65512 FKI65483:FKI65512 FUE65483:FUE65512 GEA65483:GEA65512 GNW65483:GNW65512 GXS65483:GXS65512 HHO65483:HHO65512 HRK65483:HRK65512 IBG65483:IBG65512 ILC65483:ILC65512 IUY65483:IUY65512 JEU65483:JEU65512 JOQ65483:JOQ65512 JYM65483:JYM65512 KII65483:KII65512 KSE65483:KSE65512 LCA65483:LCA65512 LLW65483:LLW65512 LVS65483:LVS65512 MFO65483:MFO65512 MPK65483:MPK65512 MZG65483:MZG65512 NJC65483:NJC65512 NSY65483:NSY65512 OCU65483:OCU65512 OMQ65483:OMQ65512 OWM65483:OWM65512 PGI65483:PGI65512 PQE65483:PQE65512 QAA65483:QAA65512 QJW65483:QJW65512 QTS65483:QTS65512 RDO65483:RDO65512 RNK65483:RNK65512 RXG65483:RXG65512 SHC65483:SHC65512 SQY65483:SQY65512 TAU65483:TAU65512 TKQ65483:TKQ65512 TUM65483:TUM65512 UEI65483:UEI65512 UOE65483:UOE65512 UYA65483:UYA65512 VHW65483:VHW65512 VRS65483:VRS65512 WBO65483:WBO65512 WLK65483:WLK65512 WVG65483:WVG65512 IU131019:IU131048 SQ131019:SQ131048 ACM131019:ACM131048 AMI131019:AMI131048 AWE131019:AWE131048 BGA131019:BGA131048 BPW131019:BPW131048 BZS131019:BZS131048 CJO131019:CJO131048 CTK131019:CTK131048 DDG131019:DDG131048 DNC131019:DNC131048 DWY131019:DWY131048 EGU131019:EGU131048 EQQ131019:EQQ131048 FAM131019:FAM131048 FKI131019:FKI131048 FUE131019:FUE131048 GEA131019:GEA131048 GNW131019:GNW131048 GXS131019:GXS131048 HHO131019:HHO131048 HRK131019:HRK131048 IBG131019:IBG131048 ILC131019:ILC131048 IUY131019:IUY131048 JEU131019:JEU131048 JOQ131019:JOQ131048 JYM131019:JYM131048 KII131019:KII131048 KSE131019:KSE131048 LCA131019:LCA131048 LLW131019:LLW131048 LVS131019:LVS131048 MFO131019:MFO131048 MPK131019:MPK131048 MZG131019:MZG131048 NJC131019:NJC131048 NSY131019:NSY131048 OCU131019:OCU131048 OMQ131019:OMQ131048 OWM131019:OWM131048 PGI131019:PGI131048 PQE131019:PQE131048 QAA131019:QAA131048 QJW131019:QJW131048 QTS131019:QTS131048 RDO131019:RDO131048 RNK131019:RNK131048 RXG131019:RXG131048 SHC131019:SHC131048 SQY131019:SQY131048 TAU131019:TAU131048 TKQ131019:TKQ131048 TUM131019:TUM131048 UEI131019:UEI131048 UOE131019:UOE131048 UYA131019:UYA131048 VHW131019:VHW131048 VRS131019:VRS131048 WBO131019:WBO131048 WLK131019:WLK131048 WVG131019:WVG131048 IU196555:IU196584 SQ196555:SQ196584 ACM196555:ACM196584 AMI196555:AMI196584 AWE196555:AWE196584 BGA196555:BGA196584 BPW196555:BPW196584 BZS196555:BZS196584 CJO196555:CJO196584 CTK196555:CTK196584 DDG196555:DDG196584 DNC196555:DNC196584 DWY196555:DWY196584 EGU196555:EGU196584 EQQ196555:EQQ196584 FAM196555:FAM196584 FKI196555:FKI196584 FUE196555:FUE196584 GEA196555:GEA196584 GNW196555:GNW196584 GXS196555:GXS196584 HHO196555:HHO196584 HRK196555:HRK196584 IBG196555:IBG196584 ILC196555:ILC196584 IUY196555:IUY196584 JEU196555:JEU196584 JOQ196555:JOQ196584 JYM196555:JYM196584 KII196555:KII196584 KSE196555:KSE196584 LCA196555:LCA196584 LLW196555:LLW196584 LVS196555:LVS196584 MFO196555:MFO196584 MPK196555:MPK196584 MZG196555:MZG196584 NJC196555:NJC196584 NSY196555:NSY196584 OCU196555:OCU196584 OMQ196555:OMQ196584 OWM196555:OWM196584 PGI196555:PGI196584 PQE196555:PQE196584 QAA196555:QAA196584 QJW196555:QJW196584 QTS196555:QTS196584 RDO196555:RDO196584 RNK196555:RNK196584 RXG196555:RXG196584 SHC196555:SHC196584 SQY196555:SQY196584 TAU196555:TAU196584 TKQ196555:TKQ196584 TUM196555:TUM196584 UEI196555:UEI196584 UOE196555:UOE196584 UYA196555:UYA196584 VHW196555:VHW196584 VRS196555:VRS196584 WBO196555:WBO196584 WLK196555:WLK196584 WVG196555:WVG196584 IU262091:IU262120 SQ262091:SQ262120 ACM262091:ACM262120 AMI262091:AMI262120 AWE262091:AWE262120 BGA262091:BGA262120 BPW262091:BPW262120 BZS262091:BZS262120 CJO262091:CJO262120 CTK262091:CTK262120 DDG262091:DDG262120 DNC262091:DNC262120 DWY262091:DWY262120 EGU262091:EGU262120 EQQ262091:EQQ262120 FAM262091:FAM262120 FKI262091:FKI262120 FUE262091:FUE262120 GEA262091:GEA262120 GNW262091:GNW262120 GXS262091:GXS262120 HHO262091:HHO262120 HRK262091:HRK262120 IBG262091:IBG262120 ILC262091:ILC262120 IUY262091:IUY262120 JEU262091:JEU262120 JOQ262091:JOQ262120 JYM262091:JYM262120 KII262091:KII262120 KSE262091:KSE262120 LCA262091:LCA262120 LLW262091:LLW262120 LVS262091:LVS262120 MFO262091:MFO262120 MPK262091:MPK262120 MZG262091:MZG262120 NJC262091:NJC262120 NSY262091:NSY262120 OCU262091:OCU262120 OMQ262091:OMQ262120 OWM262091:OWM262120 PGI262091:PGI262120 PQE262091:PQE262120 QAA262091:QAA262120 QJW262091:QJW262120 QTS262091:QTS262120 RDO262091:RDO262120 RNK262091:RNK262120 RXG262091:RXG262120 SHC262091:SHC262120 SQY262091:SQY262120 TAU262091:TAU262120 TKQ262091:TKQ262120 TUM262091:TUM262120 UEI262091:UEI262120 UOE262091:UOE262120 UYA262091:UYA262120 VHW262091:VHW262120 VRS262091:VRS262120 WBO262091:WBO262120 WLK262091:WLK262120 WVG262091:WVG262120 IU327627:IU327656 SQ327627:SQ327656 ACM327627:ACM327656 AMI327627:AMI327656 AWE327627:AWE327656 BGA327627:BGA327656 BPW327627:BPW327656 BZS327627:BZS327656 CJO327627:CJO327656 CTK327627:CTK327656 DDG327627:DDG327656 DNC327627:DNC327656 DWY327627:DWY327656 EGU327627:EGU327656 EQQ327627:EQQ327656 FAM327627:FAM327656 FKI327627:FKI327656 FUE327627:FUE327656 GEA327627:GEA327656 GNW327627:GNW327656 GXS327627:GXS327656 HHO327627:HHO327656 HRK327627:HRK327656 IBG327627:IBG327656 ILC327627:ILC327656 IUY327627:IUY327656 JEU327627:JEU327656 JOQ327627:JOQ327656 JYM327627:JYM327656 KII327627:KII327656 KSE327627:KSE327656 LCA327627:LCA327656 LLW327627:LLW327656 LVS327627:LVS327656 MFO327627:MFO327656 MPK327627:MPK327656 MZG327627:MZG327656 NJC327627:NJC327656 NSY327627:NSY327656 OCU327627:OCU327656 OMQ327627:OMQ327656 OWM327627:OWM327656 PGI327627:PGI327656 PQE327627:PQE327656 QAA327627:QAA327656 QJW327627:QJW327656 QTS327627:QTS327656 RDO327627:RDO327656 RNK327627:RNK327656 RXG327627:RXG327656 SHC327627:SHC327656 SQY327627:SQY327656 TAU327627:TAU327656 TKQ327627:TKQ327656 TUM327627:TUM327656 UEI327627:UEI327656 UOE327627:UOE327656 UYA327627:UYA327656 VHW327627:VHW327656 VRS327627:VRS327656 WBO327627:WBO327656 WLK327627:WLK327656 WVG327627:WVG327656 IU393163:IU393192 SQ393163:SQ393192 ACM393163:ACM393192 AMI393163:AMI393192 AWE393163:AWE393192 BGA393163:BGA393192 BPW393163:BPW393192 BZS393163:BZS393192 CJO393163:CJO393192 CTK393163:CTK393192 DDG393163:DDG393192 DNC393163:DNC393192 DWY393163:DWY393192 EGU393163:EGU393192 EQQ393163:EQQ393192 FAM393163:FAM393192 FKI393163:FKI393192 FUE393163:FUE393192 GEA393163:GEA393192 GNW393163:GNW393192 GXS393163:GXS393192 HHO393163:HHO393192 HRK393163:HRK393192 IBG393163:IBG393192 ILC393163:ILC393192 IUY393163:IUY393192 JEU393163:JEU393192 JOQ393163:JOQ393192 JYM393163:JYM393192 KII393163:KII393192 KSE393163:KSE393192 LCA393163:LCA393192 LLW393163:LLW393192 LVS393163:LVS393192 MFO393163:MFO393192 MPK393163:MPK393192 MZG393163:MZG393192 NJC393163:NJC393192 NSY393163:NSY393192 OCU393163:OCU393192 OMQ393163:OMQ393192 OWM393163:OWM393192 PGI393163:PGI393192 PQE393163:PQE393192 QAA393163:QAA393192 QJW393163:QJW393192 QTS393163:QTS393192 RDO393163:RDO393192 RNK393163:RNK393192 RXG393163:RXG393192 SHC393163:SHC393192 SQY393163:SQY393192 TAU393163:TAU393192 TKQ393163:TKQ393192 TUM393163:TUM393192 UEI393163:UEI393192 UOE393163:UOE393192 UYA393163:UYA393192 VHW393163:VHW393192 VRS393163:VRS393192 WBO393163:WBO393192 WLK393163:WLK393192 WVG393163:WVG393192 IU458699:IU458728 SQ458699:SQ458728 ACM458699:ACM458728 AMI458699:AMI458728 AWE458699:AWE458728 BGA458699:BGA458728 BPW458699:BPW458728 BZS458699:BZS458728 CJO458699:CJO458728 CTK458699:CTK458728 DDG458699:DDG458728 DNC458699:DNC458728 DWY458699:DWY458728 EGU458699:EGU458728 EQQ458699:EQQ458728 FAM458699:FAM458728 FKI458699:FKI458728 FUE458699:FUE458728 GEA458699:GEA458728 GNW458699:GNW458728 GXS458699:GXS458728 HHO458699:HHO458728 HRK458699:HRK458728 IBG458699:IBG458728 ILC458699:ILC458728 IUY458699:IUY458728 JEU458699:JEU458728 JOQ458699:JOQ458728 JYM458699:JYM458728 KII458699:KII458728 KSE458699:KSE458728 LCA458699:LCA458728 LLW458699:LLW458728 LVS458699:LVS458728 MFO458699:MFO458728 MPK458699:MPK458728 MZG458699:MZG458728 NJC458699:NJC458728 NSY458699:NSY458728 OCU458699:OCU458728 OMQ458699:OMQ458728 OWM458699:OWM458728 PGI458699:PGI458728 PQE458699:PQE458728 QAA458699:QAA458728 QJW458699:QJW458728 QTS458699:QTS458728 RDO458699:RDO458728 RNK458699:RNK458728 RXG458699:RXG458728 SHC458699:SHC458728 SQY458699:SQY458728 TAU458699:TAU458728 TKQ458699:TKQ458728 TUM458699:TUM458728 UEI458699:UEI458728 UOE458699:UOE458728 UYA458699:UYA458728 VHW458699:VHW458728 VRS458699:VRS458728 WBO458699:WBO458728 WLK458699:WLK458728 WVG458699:WVG458728 IU524235:IU524264 SQ524235:SQ524264 ACM524235:ACM524264 AMI524235:AMI524264 AWE524235:AWE524264 BGA524235:BGA524264 BPW524235:BPW524264 BZS524235:BZS524264 CJO524235:CJO524264 CTK524235:CTK524264 DDG524235:DDG524264 DNC524235:DNC524264 DWY524235:DWY524264 EGU524235:EGU524264 EQQ524235:EQQ524264 FAM524235:FAM524264 FKI524235:FKI524264 FUE524235:FUE524264 GEA524235:GEA524264 GNW524235:GNW524264 GXS524235:GXS524264 HHO524235:HHO524264 HRK524235:HRK524264 IBG524235:IBG524264 ILC524235:ILC524264 IUY524235:IUY524264 JEU524235:JEU524264 JOQ524235:JOQ524264 JYM524235:JYM524264 KII524235:KII524264 KSE524235:KSE524264 LCA524235:LCA524264 LLW524235:LLW524264 LVS524235:LVS524264 MFO524235:MFO524264 MPK524235:MPK524264 MZG524235:MZG524264 NJC524235:NJC524264 NSY524235:NSY524264 OCU524235:OCU524264 OMQ524235:OMQ524264 OWM524235:OWM524264 PGI524235:PGI524264 PQE524235:PQE524264 QAA524235:QAA524264 QJW524235:QJW524264 QTS524235:QTS524264 RDO524235:RDO524264 RNK524235:RNK524264 RXG524235:RXG524264 SHC524235:SHC524264 SQY524235:SQY524264 TAU524235:TAU524264 TKQ524235:TKQ524264 TUM524235:TUM524264 UEI524235:UEI524264 UOE524235:UOE524264 UYA524235:UYA524264 VHW524235:VHW524264 VRS524235:VRS524264 WBO524235:WBO524264 WLK524235:WLK524264 WVG524235:WVG524264 IU589771:IU589800 SQ589771:SQ589800 ACM589771:ACM589800 AMI589771:AMI589800 AWE589771:AWE589800 BGA589771:BGA589800 BPW589771:BPW589800 BZS589771:BZS589800 CJO589771:CJO589800 CTK589771:CTK589800 DDG589771:DDG589800 DNC589771:DNC589800 DWY589771:DWY589800 EGU589771:EGU589800 EQQ589771:EQQ589800 FAM589771:FAM589800 FKI589771:FKI589800 FUE589771:FUE589800 GEA589771:GEA589800 GNW589771:GNW589800 GXS589771:GXS589800 HHO589771:HHO589800 HRK589771:HRK589800 IBG589771:IBG589800 ILC589771:ILC589800 IUY589771:IUY589800 JEU589771:JEU589800 JOQ589771:JOQ589800 JYM589771:JYM589800 KII589771:KII589800 KSE589771:KSE589800 LCA589771:LCA589800 LLW589771:LLW589800 LVS589771:LVS589800 MFO589771:MFO589800 MPK589771:MPK589800 MZG589771:MZG589800 NJC589771:NJC589800 NSY589771:NSY589800 OCU589771:OCU589800 OMQ589771:OMQ589800 OWM589771:OWM589800 PGI589771:PGI589800 PQE589771:PQE589800 QAA589771:QAA589800 QJW589771:QJW589800 QTS589771:QTS589800 RDO589771:RDO589800 RNK589771:RNK589800 RXG589771:RXG589800 SHC589771:SHC589800 SQY589771:SQY589800 TAU589771:TAU589800 TKQ589771:TKQ589800 TUM589771:TUM589800 UEI589771:UEI589800 UOE589771:UOE589800 UYA589771:UYA589800 VHW589771:VHW589800 VRS589771:VRS589800 WBO589771:WBO589800 WLK589771:WLK589800 WVG589771:WVG589800 IU655307:IU655336 SQ655307:SQ655336 ACM655307:ACM655336 AMI655307:AMI655336 AWE655307:AWE655336 BGA655307:BGA655336 BPW655307:BPW655336 BZS655307:BZS655336 CJO655307:CJO655336 CTK655307:CTK655336 DDG655307:DDG655336 DNC655307:DNC655336 DWY655307:DWY655336 EGU655307:EGU655336 EQQ655307:EQQ655336 FAM655307:FAM655336 FKI655307:FKI655336 FUE655307:FUE655336 GEA655307:GEA655336 GNW655307:GNW655336 GXS655307:GXS655336 HHO655307:HHO655336 HRK655307:HRK655336 IBG655307:IBG655336 ILC655307:ILC655336 IUY655307:IUY655336 JEU655307:JEU655336 JOQ655307:JOQ655336 JYM655307:JYM655336 KII655307:KII655336 KSE655307:KSE655336 LCA655307:LCA655336 LLW655307:LLW655336 LVS655307:LVS655336 MFO655307:MFO655336 MPK655307:MPK655336 MZG655307:MZG655336 NJC655307:NJC655336 NSY655307:NSY655336 OCU655307:OCU655336 OMQ655307:OMQ655336 OWM655307:OWM655336 PGI655307:PGI655336 PQE655307:PQE655336 QAA655307:QAA655336 QJW655307:QJW655336 QTS655307:QTS655336 RDO655307:RDO655336 RNK655307:RNK655336 RXG655307:RXG655336 SHC655307:SHC655336 SQY655307:SQY655336 TAU655307:TAU655336 TKQ655307:TKQ655336 TUM655307:TUM655336 UEI655307:UEI655336 UOE655307:UOE655336 UYA655307:UYA655336 VHW655307:VHW655336 VRS655307:VRS655336 WBO655307:WBO655336 WLK655307:WLK655336 WVG655307:WVG655336 IU720843:IU720872 SQ720843:SQ720872 ACM720843:ACM720872 AMI720843:AMI720872 AWE720843:AWE720872 BGA720843:BGA720872 BPW720843:BPW720872 BZS720843:BZS720872 CJO720843:CJO720872 CTK720843:CTK720872 DDG720843:DDG720872 DNC720843:DNC720872 DWY720843:DWY720872 EGU720843:EGU720872 EQQ720843:EQQ720872 FAM720843:FAM720872 FKI720843:FKI720872 FUE720843:FUE720872 GEA720843:GEA720872 GNW720843:GNW720872 GXS720843:GXS720872 HHO720843:HHO720872 HRK720843:HRK720872 IBG720843:IBG720872 ILC720843:ILC720872 IUY720843:IUY720872 JEU720843:JEU720872 JOQ720843:JOQ720872 JYM720843:JYM720872 KII720843:KII720872 KSE720843:KSE720872 LCA720843:LCA720872 LLW720843:LLW720872 LVS720843:LVS720872 MFO720843:MFO720872 MPK720843:MPK720872 MZG720843:MZG720872 NJC720843:NJC720872 NSY720843:NSY720872 OCU720843:OCU720872 OMQ720843:OMQ720872 OWM720843:OWM720872 PGI720843:PGI720872 PQE720843:PQE720872 QAA720843:QAA720872 QJW720843:QJW720872 QTS720843:QTS720872 RDO720843:RDO720872 RNK720843:RNK720872 RXG720843:RXG720872 SHC720843:SHC720872 SQY720843:SQY720872 TAU720843:TAU720872 TKQ720843:TKQ720872 TUM720843:TUM720872 UEI720843:UEI720872 UOE720843:UOE720872 UYA720843:UYA720872 VHW720843:VHW720872 VRS720843:VRS720872 WBO720843:WBO720872 WLK720843:WLK720872 WVG720843:WVG720872 IU786379:IU786408 SQ786379:SQ786408 ACM786379:ACM786408 AMI786379:AMI786408 AWE786379:AWE786408 BGA786379:BGA786408 BPW786379:BPW786408 BZS786379:BZS786408 CJO786379:CJO786408 CTK786379:CTK786408 DDG786379:DDG786408 DNC786379:DNC786408 DWY786379:DWY786408 EGU786379:EGU786408 EQQ786379:EQQ786408 FAM786379:FAM786408 FKI786379:FKI786408 FUE786379:FUE786408 GEA786379:GEA786408 GNW786379:GNW786408 GXS786379:GXS786408 HHO786379:HHO786408 HRK786379:HRK786408 IBG786379:IBG786408 ILC786379:ILC786408 IUY786379:IUY786408 JEU786379:JEU786408 JOQ786379:JOQ786408 JYM786379:JYM786408 KII786379:KII786408 KSE786379:KSE786408 LCA786379:LCA786408 LLW786379:LLW786408 LVS786379:LVS786408 MFO786379:MFO786408 MPK786379:MPK786408 MZG786379:MZG786408 NJC786379:NJC786408 NSY786379:NSY786408 OCU786379:OCU786408 OMQ786379:OMQ786408 OWM786379:OWM786408 PGI786379:PGI786408 PQE786379:PQE786408 QAA786379:QAA786408 QJW786379:QJW786408 QTS786379:QTS786408 RDO786379:RDO786408 RNK786379:RNK786408 RXG786379:RXG786408 SHC786379:SHC786408 SQY786379:SQY786408 TAU786379:TAU786408 TKQ786379:TKQ786408 TUM786379:TUM786408 UEI786379:UEI786408 UOE786379:UOE786408 UYA786379:UYA786408 VHW786379:VHW786408 VRS786379:VRS786408 WBO786379:WBO786408 WLK786379:WLK786408 WVG786379:WVG786408 IU851915:IU851944 SQ851915:SQ851944 ACM851915:ACM851944 AMI851915:AMI851944 AWE851915:AWE851944 BGA851915:BGA851944 BPW851915:BPW851944 BZS851915:BZS851944 CJO851915:CJO851944 CTK851915:CTK851944 DDG851915:DDG851944 DNC851915:DNC851944 DWY851915:DWY851944 EGU851915:EGU851944 EQQ851915:EQQ851944 FAM851915:FAM851944 FKI851915:FKI851944 FUE851915:FUE851944 GEA851915:GEA851944 GNW851915:GNW851944 GXS851915:GXS851944 HHO851915:HHO851944 HRK851915:HRK851944 IBG851915:IBG851944 ILC851915:ILC851944 IUY851915:IUY851944 JEU851915:JEU851944 JOQ851915:JOQ851944 JYM851915:JYM851944 KII851915:KII851944 KSE851915:KSE851944 LCA851915:LCA851944 LLW851915:LLW851944 LVS851915:LVS851944 MFO851915:MFO851944 MPK851915:MPK851944 MZG851915:MZG851944 NJC851915:NJC851944 NSY851915:NSY851944 OCU851915:OCU851944 OMQ851915:OMQ851944 OWM851915:OWM851944 PGI851915:PGI851944 PQE851915:PQE851944 QAA851915:QAA851944 QJW851915:QJW851944 QTS851915:QTS851944 RDO851915:RDO851944 RNK851915:RNK851944 RXG851915:RXG851944 SHC851915:SHC851944 SQY851915:SQY851944 TAU851915:TAU851944 TKQ851915:TKQ851944 TUM851915:TUM851944 UEI851915:UEI851944 UOE851915:UOE851944 UYA851915:UYA851944 VHW851915:VHW851944 VRS851915:VRS851944 WBO851915:WBO851944 WLK851915:WLK851944 WVG851915:WVG851944 IU917451:IU917480 SQ917451:SQ917480 ACM917451:ACM917480 AMI917451:AMI917480 AWE917451:AWE917480 BGA917451:BGA917480 BPW917451:BPW917480 BZS917451:BZS917480 CJO917451:CJO917480 CTK917451:CTK917480 DDG917451:DDG917480 DNC917451:DNC917480 DWY917451:DWY917480 EGU917451:EGU917480 EQQ917451:EQQ917480 FAM917451:FAM917480 FKI917451:FKI917480 FUE917451:FUE917480 GEA917451:GEA917480 GNW917451:GNW917480 GXS917451:GXS917480 HHO917451:HHO917480 HRK917451:HRK917480 IBG917451:IBG917480 ILC917451:ILC917480 IUY917451:IUY917480 JEU917451:JEU917480 JOQ917451:JOQ917480 JYM917451:JYM917480 KII917451:KII917480 KSE917451:KSE917480 LCA917451:LCA917480 LLW917451:LLW917480 LVS917451:LVS917480 MFO917451:MFO917480 MPK917451:MPK917480 MZG917451:MZG917480 NJC917451:NJC917480 NSY917451:NSY917480 OCU917451:OCU917480 OMQ917451:OMQ917480 OWM917451:OWM917480 PGI917451:PGI917480 PQE917451:PQE917480 QAA917451:QAA917480 QJW917451:QJW917480 QTS917451:QTS917480 RDO917451:RDO917480 RNK917451:RNK917480 RXG917451:RXG917480 SHC917451:SHC917480 SQY917451:SQY917480 TAU917451:TAU917480 TKQ917451:TKQ917480 TUM917451:TUM917480 UEI917451:UEI917480 UOE917451:UOE917480 UYA917451:UYA917480 VHW917451:VHW917480 VRS917451:VRS917480 WBO917451:WBO917480 WLK917451:WLK917480 WVG917451:WVG917480 IU982987:IU983016 SQ982987:SQ983016 ACM982987:ACM983016 AMI982987:AMI983016 AWE982987:AWE983016 BGA982987:BGA983016 BPW982987:BPW983016 BZS982987:BZS983016 CJO982987:CJO983016 CTK982987:CTK983016 DDG982987:DDG983016 DNC982987:DNC983016 DWY982987:DWY983016 EGU982987:EGU983016 EQQ982987:EQQ983016 FAM982987:FAM983016 FKI982987:FKI983016 FUE982987:FUE983016 GEA982987:GEA983016 GNW982987:GNW983016 GXS982987:GXS983016 HHO982987:HHO983016 HRK982987:HRK983016 IBG982987:IBG983016 ILC982987:ILC983016 IUY982987:IUY983016 JEU982987:JEU983016 JOQ982987:JOQ983016 JYM982987:JYM983016 KII982987:KII983016 KSE982987:KSE983016 LCA982987:LCA983016 LLW982987:LLW983016 LVS982987:LVS983016 MFO982987:MFO983016 MPK982987:MPK983016 MZG982987:MZG983016 NJC982987:NJC983016 NSY982987:NSY983016 OCU982987:OCU983016 OMQ982987:OMQ983016 OWM982987:OWM983016 PGI982987:PGI983016 PQE982987:PQE983016 QAA982987:QAA983016 QJW982987:QJW983016 QTS982987:QTS983016 RDO982987:RDO983016 RNK982987:RNK983016 RXG982987:RXG983016 SHC982987:SHC983016 SQY982987:SQY983016 TAU982987:TAU983016 TKQ982987:TKQ983016 TUM982987:TUM983016 UEI982987:UEI983016 UOE982987:UOE983016 UYA982987:UYA983016 VHW982987:VHW983016 VRS982987:VRS983016 WBO982987:WBO983016 WLK982987:WLK983016 WVG982987:WVG983016 IU44:IU73 SQ44:SQ73 ACM44:ACM73 AMI44:AMI73 AWE44:AWE73 BGA44:BGA73 BPW44:BPW73 BZS44:BZS73 CJO44:CJO73 CTK44:CTK73 DDG44:DDG73 DNC44:DNC73 DWY44:DWY73 EGU44:EGU73 EQQ44:EQQ73 FAM44:FAM73 FKI44:FKI73 FUE44:FUE73 GEA44:GEA73 GNW44:GNW73 GXS44:GXS73 HHO44:HHO73 HRK44:HRK73 IBG44:IBG73 ILC44:ILC73 IUY44:IUY73 JEU44:JEU73 JOQ44:JOQ73 JYM44:JYM73 KII44:KII73 KSE44:KSE73 LCA44:LCA73 LLW44:LLW73 LVS44:LVS73 MFO44:MFO73 MPK44:MPK73 MZG44:MZG73 NJC44:NJC73 NSY44:NSY73 OCU44:OCU73 OMQ44:OMQ73 OWM44:OWM73 PGI44:PGI73 PQE44:PQE73 QAA44:QAA73 QJW44:QJW73 QTS44:QTS73 RDO44:RDO73 RNK44:RNK73 RXG44:RXG73 SHC44:SHC73 SQY44:SQY73 TAU44:TAU73 TKQ44:TKQ73 TUM44:TUM73 UEI44:UEI73 UOE44:UOE73 UYA44:UYA73 VHW44:VHW73 VRS44:VRS73 WBO44:WBO73 WLK44:WLK73 WVG44:WVG73 IU65580:IU65609 SQ65580:SQ65609 ACM65580:ACM65609 AMI65580:AMI65609 AWE65580:AWE65609 BGA65580:BGA65609 BPW65580:BPW65609 BZS65580:BZS65609 CJO65580:CJO65609 CTK65580:CTK65609 DDG65580:DDG65609 DNC65580:DNC65609 DWY65580:DWY65609 EGU65580:EGU65609 EQQ65580:EQQ65609 FAM65580:FAM65609 FKI65580:FKI65609 FUE65580:FUE65609 GEA65580:GEA65609 GNW65580:GNW65609 GXS65580:GXS65609 HHO65580:HHO65609 HRK65580:HRK65609 IBG65580:IBG65609 ILC65580:ILC65609 IUY65580:IUY65609 JEU65580:JEU65609 JOQ65580:JOQ65609 JYM65580:JYM65609 KII65580:KII65609 KSE65580:KSE65609 LCA65580:LCA65609 LLW65580:LLW65609 LVS65580:LVS65609 MFO65580:MFO65609 MPK65580:MPK65609 MZG65580:MZG65609 NJC65580:NJC65609 NSY65580:NSY65609 OCU65580:OCU65609 OMQ65580:OMQ65609 OWM65580:OWM65609 PGI65580:PGI65609 PQE65580:PQE65609 QAA65580:QAA65609 QJW65580:QJW65609 QTS65580:QTS65609 RDO65580:RDO65609 RNK65580:RNK65609 RXG65580:RXG65609 SHC65580:SHC65609 SQY65580:SQY65609 TAU65580:TAU65609 TKQ65580:TKQ65609 TUM65580:TUM65609 UEI65580:UEI65609 UOE65580:UOE65609 UYA65580:UYA65609 VHW65580:VHW65609 VRS65580:VRS65609 WBO65580:WBO65609 WLK65580:WLK65609 WVG65580:WVG65609 IU131116:IU131145 SQ131116:SQ131145 ACM131116:ACM131145 AMI131116:AMI131145 AWE131116:AWE131145 BGA131116:BGA131145 BPW131116:BPW131145 BZS131116:BZS131145 CJO131116:CJO131145 CTK131116:CTK131145 DDG131116:DDG131145 DNC131116:DNC131145 DWY131116:DWY131145 EGU131116:EGU131145 EQQ131116:EQQ131145 FAM131116:FAM131145 FKI131116:FKI131145 FUE131116:FUE131145 GEA131116:GEA131145 GNW131116:GNW131145 GXS131116:GXS131145 HHO131116:HHO131145 HRK131116:HRK131145 IBG131116:IBG131145 ILC131116:ILC131145 IUY131116:IUY131145 JEU131116:JEU131145 JOQ131116:JOQ131145 JYM131116:JYM131145 KII131116:KII131145 KSE131116:KSE131145 LCA131116:LCA131145 LLW131116:LLW131145 LVS131116:LVS131145 MFO131116:MFO131145 MPK131116:MPK131145 MZG131116:MZG131145 NJC131116:NJC131145 NSY131116:NSY131145 OCU131116:OCU131145 OMQ131116:OMQ131145 OWM131116:OWM131145 PGI131116:PGI131145 PQE131116:PQE131145 QAA131116:QAA131145 QJW131116:QJW131145 QTS131116:QTS131145 RDO131116:RDO131145 RNK131116:RNK131145 RXG131116:RXG131145 SHC131116:SHC131145 SQY131116:SQY131145 TAU131116:TAU131145 TKQ131116:TKQ131145 TUM131116:TUM131145 UEI131116:UEI131145 UOE131116:UOE131145 UYA131116:UYA131145 VHW131116:VHW131145 VRS131116:VRS131145 WBO131116:WBO131145 WLK131116:WLK131145 WVG131116:WVG131145 IU196652:IU196681 SQ196652:SQ196681 ACM196652:ACM196681 AMI196652:AMI196681 AWE196652:AWE196681 BGA196652:BGA196681 BPW196652:BPW196681 BZS196652:BZS196681 CJO196652:CJO196681 CTK196652:CTK196681 DDG196652:DDG196681 DNC196652:DNC196681 DWY196652:DWY196681 EGU196652:EGU196681 EQQ196652:EQQ196681 FAM196652:FAM196681 FKI196652:FKI196681 FUE196652:FUE196681 GEA196652:GEA196681 GNW196652:GNW196681 GXS196652:GXS196681 HHO196652:HHO196681 HRK196652:HRK196681 IBG196652:IBG196681 ILC196652:ILC196681 IUY196652:IUY196681 JEU196652:JEU196681 JOQ196652:JOQ196681 JYM196652:JYM196681 KII196652:KII196681 KSE196652:KSE196681 LCA196652:LCA196681 LLW196652:LLW196681 LVS196652:LVS196681 MFO196652:MFO196681 MPK196652:MPK196681 MZG196652:MZG196681 NJC196652:NJC196681 NSY196652:NSY196681 OCU196652:OCU196681 OMQ196652:OMQ196681 OWM196652:OWM196681 PGI196652:PGI196681 PQE196652:PQE196681 QAA196652:QAA196681 QJW196652:QJW196681 QTS196652:QTS196681 RDO196652:RDO196681 RNK196652:RNK196681 RXG196652:RXG196681 SHC196652:SHC196681 SQY196652:SQY196681 TAU196652:TAU196681 TKQ196652:TKQ196681 TUM196652:TUM196681 UEI196652:UEI196681 UOE196652:UOE196681 UYA196652:UYA196681 VHW196652:VHW196681 VRS196652:VRS196681 WBO196652:WBO196681 WLK196652:WLK196681 WVG196652:WVG196681 IU262188:IU262217 SQ262188:SQ262217 ACM262188:ACM262217 AMI262188:AMI262217 AWE262188:AWE262217 BGA262188:BGA262217 BPW262188:BPW262217 BZS262188:BZS262217 CJO262188:CJO262217 CTK262188:CTK262217 DDG262188:DDG262217 DNC262188:DNC262217 DWY262188:DWY262217 EGU262188:EGU262217 EQQ262188:EQQ262217 FAM262188:FAM262217 FKI262188:FKI262217 FUE262188:FUE262217 GEA262188:GEA262217 GNW262188:GNW262217 GXS262188:GXS262217 HHO262188:HHO262217 HRK262188:HRK262217 IBG262188:IBG262217 ILC262188:ILC262217 IUY262188:IUY262217 JEU262188:JEU262217 JOQ262188:JOQ262217 JYM262188:JYM262217 KII262188:KII262217 KSE262188:KSE262217 LCA262188:LCA262217 LLW262188:LLW262217 LVS262188:LVS262217 MFO262188:MFO262217 MPK262188:MPK262217 MZG262188:MZG262217 NJC262188:NJC262217 NSY262188:NSY262217 OCU262188:OCU262217 OMQ262188:OMQ262217 OWM262188:OWM262217 PGI262188:PGI262217 PQE262188:PQE262217 QAA262188:QAA262217 QJW262188:QJW262217 QTS262188:QTS262217 RDO262188:RDO262217 RNK262188:RNK262217 RXG262188:RXG262217 SHC262188:SHC262217 SQY262188:SQY262217 TAU262188:TAU262217 TKQ262188:TKQ262217 TUM262188:TUM262217 UEI262188:UEI262217 UOE262188:UOE262217 UYA262188:UYA262217 VHW262188:VHW262217 VRS262188:VRS262217 WBO262188:WBO262217 WLK262188:WLK262217 WVG262188:WVG262217 IU327724:IU327753 SQ327724:SQ327753 ACM327724:ACM327753 AMI327724:AMI327753 AWE327724:AWE327753 BGA327724:BGA327753 BPW327724:BPW327753 BZS327724:BZS327753 CJO327724:CJO327753 CTK327724:CTK327753 DDG327724:DDG327753 DNC327724:DNC327753 DWY327724:DWY327753 EGU327724:EGU327753 EQQ327724:EQQ327753 FAM327724:FAM327753 FKI327724:FKI327753 FUE327724:FUE327753 GEA327724:GEA327753 GNW327724:GNW327753 GXS327724:GXS327753 HHO327724:HHO327753 HRK327724:HRK327753 IBG327724:IBG327753 ILC327724:ILC327753 IUY327724:IUY327753 JEU327724:JEU327753 JOQ327724:JOQ327753 JYM327724:JYM327753 KII327724:KII327753 KSE327724:KSE327753 LCA327724:LCA327753 LLW327724:LLW327753 LVS327724:LVS327753 MFO327724:MFO327753 MPK327724:MPK327753 MZG327724:MZG327753 NJC327724:NJC327753 NSY327724:NSY327753 OCU327724:OCU327753 OMQ327724:OMQ327753 OWM327724:OWM327753 PGI327724:PGI327753 PQE327724:PQE327753 QAA327724:QAA327753 QJW327724:QJW327753 QTS327724:QTS327753 RDO327724:RDO327753 RNK327724:RNK327753 RXG327724:RXG327753 SHC327724:SHC327753 SQY327724:SQY327753 TAU327724:TAU327753 TKQ327724:TKQ327753 TUM327724:TUM327753 UEI327724:UEI327753 UOE327724:UOE327753 UYA327724:UYA327753 VHW327724:VHW327753 VRS327724:VRS327753 WBO327724:WBO327753 WLK327724:WLK327753 WVG327724:WVG327753 IU393260:IU393289 SQ393260:SQ393289 ACM393260:ACM393289 AMI393260:AMI393289 AWE393260:AWE393289 BGA393260:BGA393289 BPW393260:BPW393289 BZS393260:BZS393289 CJO393260:CJO393289 CTK393260:CTK393289 DDG393260:DDG393289 DNC393260:DNC393289 DWY393260:DWY393289 EGU393260:EGU393289 EQQ393260:EQQ393289 FAM393260:FAM393289 FKI393260:FKI393289 FUE393260:FUE393289 GEA393260:GEA393289 GNW393260:GNW393289 GXS393260:GXS393289 HHO393260:HHO393289 HRK393260:HRK393289 IBG393260:IBG393289 ILC393260:ILC393289 IUY393260:IUY393289 JEU393260:JEU393289 JOQ393260:JOQ393289 JYM393260:JYM393289 KII393260:KII393289 KSE393260:KSE393289 LCA393260:LCA393289 LLW393260:LLW393289 LVS393260:LVS393289 MFO393260:MFO393289 MPK393260:MPK393289 MZG393260:MZG393289 NJC393260:NJC393289 NSY393260:NSY393289 OCU393260:OCU393289 OMQ393260:OMQ393289 OWM393260:OWM393289 PGI393260:PGI393289 PQE393260:PQE393289 QAA393260:QAA393289 QJW393260:QJW393289 QTS393260:QTS393289 RDO393260:RDO393289 RNK393260:RNK393289 RXG393260:RXG393289 SHC393260:SHC393289 SQY393260:SQY393289 TAU393260:TAU393289 TKQ393260:TKQ393289 TUM393260:TUM393289 UEI393260:UEI393289 UOE393260:UOE393289 UYA393260:UYA393289 VHW393260:VHW393289 VRS393260:VRS393289 WBO393260:WBO393289 WLK393260:WLK393289 WVG393260:WVG393289 IU458796:IU458825 SQ458796:SQ458825 ACM458796:ACM458825 AMI458796:AMI458825 AWE458796:AWE458825 BGA458796:BGA458825 BPW458796:BPW458825 BZS458796:BZS458825 CJO458796:CJO458825 CTK458796:CTK458825 DDG458796:DDG458825 DNC458796:DNC458825 DWY458796:DWY458825 EGU458796:EGU458825 EQQ458796:EQQ458825 FAM458796:FAM458825 FKI458796:FKI458825 FUE458796:FUE458825 GEA458796:GEA458825 GNW458796:GNW458825 GXS458796:GXS458825 HHO458796:HHO458825 HRK458796:HRK458825 IBG458796:IBG458825 ILC458796:ILC458825 IUY458796:IUY458825 JEU458796:JEU458825 JOQ458796:JOQ458825 JYM458796:JYM458825 KII458796:KII458825 KSE458796:KSE458825 LCA458796:LCA458825 LLW458796:LLW458825 LVS458796:LVS458825 MFO458796:MFO458825 MPK458796:MPK458825 MZG458796:MZG458825 NJC458796:NJC458825 NSY458796:NSY458825 OCU458796:OCU458825 OMQ458796:OMQ458825 OWM458796:OWM458825 PGI458796:PGI458825 PQE458796:PQE458825 QAA458796:QAA458825 QJW458796:QJW458825 QTS458796:QTS458825 RDO458796:RDO458825 RNK458796:RNK458825 RXG458796:RXG458825 SHC458796:SHC458825 SQY458796:SQY458825 TAU458796:TAU458825 TKQ458796:TKQ458825 TUM458796:TUM458825 UEI458796:UEI458825 UOE458796:UOE458825 UYA458796:UYA458825 VHW458796:VHW458825 VRS458796:VRS458825 WBO458796:WBO458825 WLK458796:WLK458825 WVG458796:WVG458825 IU524332:IU524361 SQ524332:SQ524361 ACM524332:ACM524361 AMI524332:AMI524361 AWE524332:AWE524361 BGA524332:BGA524361 BPW524332:BPW524361 BZS524332:BZS524361 CJO524332:CJO524361 CTK524332:CTK524361 DDG524332:DDG524361 DNC524332:DNC524361 DWY524332:DWY524361 EGU524332:EGU524361 EQQ524332:EQQ524361 FAM524332:FAM524361 FKI524332:FKI524361 FUE524332:FUE524361 GEA524332:GEA524361 GNW524332:GNW524361 GXS524332:GXS524361 HHO524332:HHO524361 HRK524332:HRK524361 IBG524332:IBG524361 ILC524332:ILC524361 IUY524332:IUY524361 JEU524332:JEU524361 JOQ524332:JOQ524361 JYM524332:JYM524361 KII524332:KII524361 KSE524332:KSE524361 LCA524332:LCA524361 LLW524332:LLW524361 LVS524332:LVS524361 MFO524332:MFO524361 MPK524332:MPK524361 MZG524332:MZG524361 NJC524332:NJC524361 NSY524332:NSY524361 OCU524332:OCU524361 OMQ524332:OMQ524361 OWM524332:OWM524361 PGI524332:PGI524361 PQE524332:PQE524361 QAA524332:QAA524361 QJW524332:QJW524361 QTS524332:QTS524361 RDO524332:RDO524361 RNK524332:RNK524361 RXG524332:RXG524361 SHC524332:SHC524361 SQY524332:SQY524361 TAU524332:TAU524361 TKQ524332:TKQ524361 TUM524332:TUM524361 UEI524332:UEI524361 UOE524332:UOE524361 UYA524332:UYA524361 VHW524332:VHW524361 VRS524332:VRS524361 WBO524332:WBO524361 WLK524332:WLK524361 WVG524332:WVG524361 IU589868:IU589897 SQ589868:SQ589897 ACM589868:ACM589897 AMI589868:AMI589897 AWE589868:AWE589897 BGA589868:BGA589897 BPW589868:BPW589897 BZS589868:BZS589897 CJO589868:CJO589897 CTK589868:CTK589897 DDG589868:DDG589897 DNC589868:DNC589897 DWY589868:DWY589897 EGU589868:EGU589897 EQQ589868:EQQ589897 FAM589868:FAM589897 FKI589868:FKI589897 FUE589868:FUE589897 GEA589868:GEA589897 GNW589868:GNW589897 GXS589868:GXS589897 HHO589868:HHO589897 HRK589868:HRK589897 IBG589868:IBG589897 ILC589868:ILC589897 IUY589868:IUY589897 JEU589868:JEU589897 JOQ589868:JOQ589897 JYM589868:JYM589897 KII589868:KII589897 KSE589868:KSE589897 LCA589868:LCA589897 LLW589868:LLW589897 LVS589868:LVS589897 MFO589868:MFO589897 MPK589868:MPK589897 MZG589868:MZG589897 NJC589868:NJC589897 NSY589868:NSY589897 OCU589868:OCU589897 OMQ589868:OMQ589897 OWM589868:OWM589897 PGI589868:PGI589897 PQE589868:PQE589897 QAA589868:QAA589897 QJW589868:QJW589897 QTS589868:QTS589897 RDO589868:RDO589897 RNK589868:RNK589897 RXG589868:RXG589897 SHC589868:SHC589897 SQY589868:SQY589897 TAU589868:TAU589897 TKQ589868:TKQ589897 TUM589868:TUM589897 UEI589868:UEI589897 UOE589868:UOE589897 UYA589868:UYA589897 VHW589868:VHW589897 VRS589868:VRS589897 WBO589868:WBO589897 WLK589868:WLK589897 WVG589868:WVG589897 IU655404:IU655433 SQ655404:SQ655433 ACM655404:ACM655433 AMI655404:AMI655433 AWE655404:AWE655433 BGA655404:BGA655433 BPW655404:BPW655433 BZS655404:BZS655433 CJO655404:CJO655433 CTK655404:CTK655433 DDG655404:DDG655433 DNC655404:DNC655433 DWY655404:DWY655433 EGU655404:EGU655433 EQQ655404:EQQ655433 FAM655404:FAM655433 FKI655404:FKI655433 FUE655404:FUE655433 GEA655404:GEA655433 GNW655404:GNW655433 GXS655404:GXS655433 HHO655404:HHO655433 HRK655404:HRK655433 IBG655404:IBG655433 ILC655404:ILC655433 IUY655404:IUY655433 JEU655404:JEU655433 JOQ655404:JOQ655433 JYM655404:JYM655433 KII655404:KII655433 KSE655404:KSE655433 LCA655404:LCA655433 LLW655404:LLW655433 LVS655404:LVS655433 MFO655404:MFO655433 MPK655404:MPK655433 MZG655404:MZG655433 NJC655404:NJC655433 NSY655404:NSY655433 OCU655404:OCU655433 OMQ655404:OMQ655433 OWM655404:OWM655433 PGI655404:PGI655433 PQE655404:PQE655433 QAA655404:QAA655433 QJW655404:QJW655433 QTS655404:QTS655433 RDO655404:RDO655433 RNK655404:RNK655433 RXG655404:RXG655433 SHC655404:SHC655433 SQY655404:SQY655433 TAU655404:TAU655433 TKQ655404:TKQ655433 TUM655404:TUM655433 UEI655404:UEI655433 UOE655404:UOE655433 UYA655404:UYA655433 VHW655404:VHW655433 VRS655404:VRS655433 WBO655404:WBO655433 WLK655404:WLK655433 WVG655404:WVG655433 IU720940:IU720969 SQ720940:SQ720969 ACM720940:ACM720969 AMI720940:AMI720969 AWE720940:AWE720969 BGA720940:BGA720969 BPW720940:BPW720969 BZS720940:BZS720969 CJO720940:CJO720969 CTK720940:CTK720969 DDG720940:DDG720969 DNC720940:DNC720969 DWY720940:DWY720969 EGU720940:EGU720969 EQQ720940:EQQ720969 FAM720940:FAM720969 FKI720940:FKI720969 FUE720940:FUE720969 GEA720940:GEA720969 GNW720940:GNW720969 GXS720940:GXS720969 HHO720940:HHO720969 HRK720940:HRK720969 IBG720940:IBG720969 ILC720940:ILC720969 IUY720940:IUY720969 JEU720940:JEU720969 JOQ720940:JOQ720969 JYM720940:JYM720969 KII720940:KII720969 KSE720940:KSE720969 LCA720940:LCA720969 LLW720940:LLW720969 LVS720940:LVS720969 MFO720940:MFO720969 MPK720940:MPK720969 MZG720940:MZG720969 NJC720940:NJC720969 NSY720940:NSY720969 OCU720940:OCU720969 OMQ720940:OMQ720969 OWM720940:OWM720969 PGI720940:PGI720969 PQE720940:PQE720969 QAA720940:QAA720969 QJW720940:QJW720969 QTS720940:QTS720969 RDO720940:RDO720969 RNK720940:RNK720969 RXG720940:RXG720969 SHC720940:SHC720969 SQY720940:SQY720969 TAU720940:TAU720969 TKQ720940:TKQ720969 TUM720940:TUM720969 UEI720940:UEI720969 UOE720940:UOE720969 UYA720940:UYA720969 VHW720940:VHW720969 VRS720940:VRS720969 WBO720940:WBO720969 WLK720940:WLK720969 WVG720940:WVG720969 IU786476:IU786505 SQ786476:SQ786505 ACM786476:ACM786505 AMI786476:AMI786505 AWE786476:AWE786505 BGA786476:BGA786505 BPW786476:BPW786505 BZS786476:BZS786505 CJO786476:CJO786505 CTK786476:CTK786505 DDG786476:DDG786505 DNC786476:DNC786505 DWY786476:DWY786505 EGU786476:EGU786505 EQQ786476:EQQ786505 FAM786476:FAM786505 FKI786476:FKI786505 FUE786476:FUE786505 GEA786476:GEA786505 GNW786476:GNW786505 GXS786476:GXS786505 HHO786476:HHO786505 HRK786476:HRK786505 IBG786476:IBG786505 ILC786476:ILC786505 IUY786476:IUY786505 JEU786476:JEU786505 JOQ786476:JOQ786505 JYM786476:JYM786505 KII786476:KII786505 KSE786476:KSE786505 LCA786476:LCA786505 LLW786476:LLW786505 LVS786476:LVS786505 MFO786476:MFO786505 MPK786476:MPK786505 MZG786476:MZG786505 NJC786476:NJC786505 NSY786476:NSY786505 OCU786476:OCU786505 OMQ786476:OMQ786505 OWM786476:OWM786505 PGI786476:PGI786505 PQE786476:PQE786505 QAA786476:QAA786505 QJW786476:QJW786505 QTS786476:QTS786505 RDO786476:RDO786505 RNK786476:RNK786505 RXG786476:RXG786505 SHC786476:SHC786505 SQY786476:SQY786505 TAU786476:TAU786505 TKQ786476:TKQ786505 TUM786476:TUM786505 UEI786476:UEI786505 UOE786476:UOE786505 UYA786476:UYA786505 VHW786476:VHW786505 VRS786476:VRS786505 WBO786476:WBO786505 WLK786476:WLK786505 WVG786476:WVG786505 IU852012:IU852041 SQ852012:SQ852041 ACM852012:ACM852041 AMI852012:AMI852041 AWE852012:AWE852041 BGA852012:BGA852041 BPW852012:BPW852041 BZS852012:BZS852041 CJO852012:CJO852041 CTK852012:CTK852041 DDG852012:DDG852041 DNC852012:DNC852041 DWY852012:DWY852041 EGU852012:EGU852041 EQQ852012:EQQ852041 FAM852012:FAM852041 FKI852012:FKI852041 FUE852012:FUE852041 GEA852012:GEA852041 GNW852012:GNW852041 GXS852012:GXS852041 HHO852012:HHO852041 HRK852012:HRK852041 IBG852012:IBG852041 ILC852012:ILC852041 IUY852012:IUY852041 JEU852012:JEU852041 JOQ852012:JOQ852041 JYM852012:JYM852041 KII852012:KII852041 KSE852012:KSE852041 LCA852012:LCA852041 LLW852012:LLW852041 LVS852012:LVS852041 MFO852012:MFO852041 MPK852012:MPK852041 MZG852012:MZG852041 NJC852012:NJC852041 NSY852012:NSY852041 OCU852012:OCU852041 OMQ852012:OMQ852041 OWM852012:OWM852041 PGI852012:PGI852041 PQE852012:PQE852041 QAA852012:QAA852041 QJW852012:QJW852041 QTS852012:QTS852041 RDO852012:RDO852041 RNK852012:RNK852041 RXG852012:RXG852041 SHC852012:SHC852041 SQY852012:SQY852041 TAU852012:TAU852041 TKQ852012:TKQ852041 TUM852012:TUM852041 UEI852012:UEI852041 UOE852012:UOE852041 UYA852012:UYA852041 VHW852012:VHW852041 VRS852012:VRS852041 WBO852012:WBO852041 WLK852012:WLK852041 WVG852012:WVG852041 IU917548:IU917577 SQ917548:SQ917577 ACM917548:ACM917577 AMI917548:AMI917577 AWE917548:AWE917577 BGA917548:BGA917577 BPW917548:BPW917577 BZS917548:BZS917577 CJO917548:CJO917577 CTK917548:CTK917577 DDG917548:DDG917577 DNC917548:DNC917577 DWY917548:DWY917577 EGU917548:EGU917577 EQQ917548:EQQ917577 FAM917548:FAM917577 FKI917548:FKI917577 FUE917548:FUE917577 GEA917548:GEA917577 GNW917548:GNW917577 GXS917548:GXS917577 HHO917548:HHO917577 HRK917548:HRK917577 IBG917548:IBG917577 ILC917548:ILC917577 IUY917548:IUY917577 JEU917548:JEU917577 JOQ917548:JOQ917577 JYM917548:JYM917577 KII917548:KII917577 KSE917548:KSE917577 LCA917548:LCA917577 LLW917548:LLW917577 LVS917548:LVS917577 MFO917548:MFO917577 MPK917548:MPK917577 MZG917548:MZG917577 NJC917548:NJC917577 NSY917548:NSY917577 OCU917548:OCU917577 OMQ917548:OMQ917577 OWM917548:OWM917577 PGI917548:PGI917577 PQE917548:PQE917577 QAA917548:QAA917577 QJW917548:QJW917577 QTS917548:QTS917577 RDO917548:RDO917577 RNK917548:RNK917577 RXG917548:RXG917577 SHC917548:SHC917577 SQY917548:SQY917577 TAU917548:TAU917577 TKQ917548:TKQ917577 TUM917548:TUM917577 UEI917548:UEI917577 UOE917548:UOE917577 UYA917548:UYA917577 VHW917548:VHW917577 VRS917548:VRS917577 WBO917548:WBO917577 WLK917548:WLK917577 WVG917548:WVG917577 IU983084:IU983113 SQ983084:SQ983113 ACM983084:ACM983113 AMI983084:AMI983113 AWE983084:AWE983113 BGA983084:BGA983113 BPW983084:BPW983113 BZS983084:BZS983113 CJO983084:CJO983113 CTK983084:CTK983113 DDG983084:DDG983113 DNC983084:DNC983113 DWY983084:DWY983113 EGU983084:EGU983113 EQQ983084:EQQ983113 FAM983084:FAM983113 FKI983084:FKI983113 FUE983084:FUE983113 GEA983084:GEA983113 GNW983084:GNW983113 GXS983084:GXS983113 HHO983084:HHO983113 HRK983084:HRK983113 IBG983084:IBG983113 ILC983084:ILC983113 IUY983084:IUY983113 JEU983084:JEU983113 JOQ983084:JOQ983113 JYM983084:JYM983113 KII983084:KII983113 KSE983084:KSE983113 LCA983084:LCA983113 LLW983084:LLW983113 LVS983084:LVS983113 MFO983084:MFO983113 MPK983084:MPK983113 MZG983084:MZG983113 NJC983084:NJC983113 NSY983084:NSY983113 OCU983084:OCU983113 OMQ983084:OMQ983113 OWM983084:OWM983113 PGI983084:PGI983113 PQE983084:PQE983113 QAA983084:QAA983113 QJW983084:QJW983113 QTS983084:QTS983113 RDO983084:RDO983113 RNK983084:RNK983113 RXG983084:RXG983113 SHC983084:SHC983113 SQY983084:SQY983113 TAU983084:TAU983113 TKQ983084:TKQ983113 TUM983084:TUM983113 UEI983084:UEI983113 UOE983084:UOE983113 UYA983084:UYA983113 VHW983084:VHW983113 VRS983084:VRS983113 WBO983084:WBO983113 WLK983084:WLK983113 WVG983084:WVG983113 IU65534:IU65569 SQ65534:SQ65569 ACM65534:ACM65569 AMI65534:AMI65569 AWE65534:AWE65569 BGA65534:BGA65569 BPW65534:BPW65569 BZS65534:BZS65569 CJO65534:CJO65569 CTK65534:CTK65569 DDG65534:DDG65569 DNC65534:DNC65569 DWY65534:DWY65569 EGU65534:EGU65569 EQQ65534:EQQ65569 FAM65534:FAM65569 FKI65534:FKI65569 FUE65534:FUE65569 GEA65534:GEA65569 GNW65534:GNW65569 GXS65534:GXS65569 HHO65534:HHO65569 HRK65534:HRK65569 IBG65534:IBG65569 ILC65534:ILC65569 IUY65534:IUY65569 JEU65534:JEU65569 JOQ65534:JOQ65569 JYM65534:JYM65569 KII65534:KII65569 KSE65534:KSE65569 LCA65534:LCA65569 LLW65534:LLW65569 LVS65534:LVS65569 MFO65534:MFO65569 MPK65534:MPK65569 MZG65534:MZG65569 NJC65534:NJC65569 NSY65534:NSY65569 OCU65534:OCU65569 OMQ65534:OMQ65569 OWM65534:OWM65569 PGI65534:PGI65569 PQE65534:PQE65569 QAA65534:QAA65569 QJW65534:QJW65569 QTS65534:QTS65569 RDO65534:RDO65569 RNK65534:RNK65569 RXG65534:RXG65569 SHC65534:SHC65569 SQY65534:SQY65569 TAU65534:TAU65569 TKQ65534:TKQ65569 TUM65534:TUM65569 UEI65534:UEI65569 UOE65534:UOE65569 UYA65534:UYA65569 VHW65534:VHW65569 VRS65534:VRS65569 WBO65534:WBO65569 WLK65534:WLK65569 WVG65534:WVG65569 IU131070:IU131105 SQ131070:SQ131105 ACM131070:ACM131105 AMI131070:AMI131105 AWE131070:AWE131105 BGA131070:BGA131105 BPW131070:BPW131105 BZS131070:BZS131105 CJO131070:CJO131105 CTK131070:CTK131105 DDG131070:DDG131105 DNC131070:DNC131105 DWY131070:DWY131105 EGU131070:EGU131105 EQQ131070:EQQ131105 FAM131070:FAM131105 FKI131070:FKI131105 FUE131070:FUE131105 GEA131070:GEA131105 GNW131070:GNW131105 GXS131070:GXS131105 HHO131070:HHO131105 HRK131070:HRK131105 IBG131070:IBG131105 ILC131070:ILC131105 IUY131070:IUY131105 JEU131070:JEU131105 JOQ131070:JOQ131105 JYM131070:JYM131105 KII131070:KII131105 KSE131070:KSE131105 LCA131070:LCA131105 LLW131070:LLW131105 LVS131070:LVS131105 MFO131070:MFO131105 MPK131070:MPK131105 MZG131070:MZG131105 NJC131070:NJC131105 NSY131070:NSY131105 OCU131070:OCU131105 OMQ131070:OMQ131105 OWM131070:OWM131105 PGI131070:PGI131105 PQE131070:PQE131105 QAA131070:QAA131105 QJW131070:QJW131105 QTS131070:QTS131105 RDO131070:RDO131105 RNK131070:RNK131105 RXG131070:RXG131105 SHC131070:SHC131105 SQY131070:SQY131105 TAU131070:TAU131105 TKQ131070:TKQ131105 TUM131070:TUM131105 UEI131070:UEI131105 UOE131070:UOE131105 UYA131070:UYA131105 VHW131070:VHW131105 VRS131070:VRS131105 WBO131070:WBO131105 WLK131070:WLK131105 WVG131070:WVG131105 IU196606:IU196641 SQ196606:SQ196641 ACM196606:ACM196641 AMI196606:AMI196641 AWE196606:AWE196641 BGA196606:BGA196641 BPW196606:BPW196641 BZS196606:BZS196641 CJO196606:CJO196641 CTK196606:CTK196641 DDG196606:DDG196641 DNC196606:DNC196641 DWY196606:DWY196641 EGU196606:EGU196641 EQQ196606:EQQ196641 FAM196606:FAM196641 FKI196606:FKI196641 FUE196606:FUE196641 GEA196606:GEA196641 GNW196606:GNW196641 GXS196606:GXS196641 HHO196606:HHO196641 HRK196606:HRK196641 IBG196606:IBG196641 ILC196606:ILC196641 IUY196606:IUY196641 JEU196606:JEU196641 JOQ196606:JOQ196641 JYM196606:JYM196641 KII196606:KII196641 KSE196606:KSE196641 LCA196606:LCA196641 LLW196606:LLW196641 LVS196606:LVS196641 MFO196606:MFO196641 MPK196606:MPK196641 MZG196606:MZG196641 NJC196606:NJC196641 NSY196606:NSY196641 OCU196606:OCU196641 OMQ196606:OMQ196641 OWM196606:OWM196641 PGI196606:PGI196641 PQE196606:PQE196641 QAA196606:QAA196641 QJW196606:QJW196641 QTS196606:QTS196641 RDO196606:RDO196641 RNK196606:RNK196641 RXG196606:RXG196641 SHC196606:SHC196641 SQY196606:SQY196641 TAU196606:TAU196641 TKQ196606:TKQ196641 TUM196606:TUM196641 UEI196606:UEI196641 UOE196606:UOE196641 UYA196606:UYA196641 VHW196606:VHW196641 VRS196606:VRS196641 WBO196606:WBO196641 WLK196606:WLK196641 WVG196606:WVG196641 IU262142:IU262177 SQ262142:SQ262177 ACM262142:ACM262177 AMI262142:AMI262177 AWE262142:AWE262177 BGA262142:BGA262177 BPW262142:BPW262177 BZS262142:BZS262177 CJO262142:CJO262177 CTK262142:CTK262177 DDG262142:DDG262177 DNC262142:DNC262177 DWY262142:DWY262177 EGU262142:EGU262177 EQQ262142:EQQ262177 FAM262142:FAM262177 FKI262142:FKI262177 FUE262142:FUE262177 GEA262142:GEA262177 GNW262142:GNW262177 GXS262142:GXS262177 HHO262142:HHO262177 HRK262142:HRK262177 IBG262142:IBG262177 ILC262142:ILC262177 IUY262142:IUY262177 JEU262142:JEU262177 JOQ262142:JOQ262177 JYM262142:JYM262177 KII262142:KII262177 KSE262142:KSE262177 LCA262142:LCA262177 LLW262142:LLW262177 LVS262142:LVS262177 MFO262142:MFO262177 MPK262142:MPK262177 MZG262142:MZG262177 NJC262142:NJC262177 NSY262142:NSY262177 OCU262142:OCU262177 OMQ262142:OMQ262177 OWM262142:OWM262177 PGI262142:PGI262177 PQE262142:PQE262177 QAA262142:QAA262177 QJW262142:QJW262177 QTS262142:QTS262177 RDO262142:RDO262177 RNK262142:RNK262177 RXG262142:RXG262177 SHC262142:SHC262177 SQY262142:SQY262177 TAU262142:TAU262177 TKQ262142:TKQ262177 TUM262142:TUM262177 UEI262142:UEI262177 UOE262142:UOE262177 UYA262142:UYA262177 VHW262142:VHW262177 VRS262142:VRS262177 WBO262142:WBO262177 WLK262142:WLK262177 WVG262142:WVG262177 IU327678:IU327713 SQ327678:SQ327713 ACM327678:ACM327713 AMI327678:AMI327713 AWE327678:AWE327713 BGA327678:BGA327713 BPW327678:BPW327713 BZS327678:BZS327713 CJO327678:CJO327713 CTK327678:CTK327713 DDG327678:DDG327713 DNC327678:DNC327713 DWY327678:DWY327713 EGU327678:EGU327713 EQQ327678:EQQ327713 FAM327678:FAM327713 FKI327678:FKI327713 FUE327678:FUE327713 GEA327678:GEA327713 GNW327678:GNW327713 GXS327678:GXS327713 HHO327678:HHO327713 HRK327678:HRK327713 IBG327678:IBG327713 ILC327678:ILC327713 IUY327678:IUY327713 JEU327678:JEU327713 JOQ327678:JOQ327713 JYM327678:JYM327713 KII327678:KII327713 KSE327678:KSE327713 LCA327678:LCA327713 LLW327678:LLW327713 LVS327678:LVS327713 MFO327678:MFO327713 MPK327678:MPK327713 MZG327678:MZG327713 NJC327678:NJC327713 NSY327678:NSY327713 OCU327678:OCU327713 OMQ327678:OMQ327713 OWM327678:OWM327713 PGI327678:PGI327713 PQE327678:PQE327713 QAA327678:QAA327713 QJW327678:QJW327713 QTS327678:QTS327713 RDO327678:RDO327713 RNK327678:RNK327713 RXG327678:RXG327713 SHC327678:SHC327713 SQY327678:SQY327713 TAU327678:TAU327713 TKQ327678:TKQ327713 TUM327678:TUM327713 UEI327678:UEI327713 UOE327678:UOE327713 UYA327678:UYA327713 VHW327678:VHW327713 VRS327678:VRS327713 WBO327678:WBO327713 WLK327678:WLK327713 WVG327678:WVG327713 IU393214:IU393249 SQ393214:SQ393249 ACM393214:ACM393249 AMI393214:AMI393249 AWE393214:AWE393249 BGA393214:BGA393249 BPW393214:BPW393249 BZS393214:BZS393249 CJO393214:CJO393249 CTK393214:CTK393249 DDG393214:DDG393249 DNC393214:DNC393249 DWY393214:DWY393249 EGU393214:EGU393249 EQQ393214:EQQ393249 FAM393214:FAM393249 FKI393214:FKI393249 FUE393214:FUE393249 GEA393214:GEA393249 GNW393214:GNW393249 GXS393214:GXS393249 HHO393214:HHO393249 HRK393214:HRK393249 IBG393214:IBG393249 ILC393214:ILC393249 IUY393214:IUY393249 JEU393214:JEU393249 JOQ393214:JOQ393249 JYM393214:JYM393249 KII393214:KII393249 KSE393214:KSE393249 LCA393214:LCA393249 LLW393214:LLW393249 LVS393214:LVS393249 MFO393214:MFO393249 MPK393214:MPK393249 MZG393214:MZG393249 NJC393214:NJC393249 NSY393214:NSY393249 OCU393214:OCU393249 OMQ393214:OMQ393249 OWM393214:OWM393249 PGI393214:PGI393249 PQE393214:PQE393249 QAA393214:QAA393249 QJW393214:QJW393249 QTS393214:QTS393249 RDO393214:RDO393249 RNK393214:RNK393249 RXG393214:RXG393249 SHC393214:SHC393249 SQY393214:SQY393249 TAU393214:TAU393249 TKQ393214:TKQ393249 TUM393214:TUM393249 UEI393214:UEI393249 UOE393214:UOE393249 UYA393214:UYA393249 VHW393214:VHW393249 VRS393214:VRS393249 WBO393214:WBO393249 WLK393214:WLK393249 WVG393214:WVG393249 IU458750:IU458785 SQ458750:SQ458785 ACM458750:ACM458785 AMI458750:AMI458785 AWE458750:AWE458785 BGA458750:BGA458785 BPW458750:BPW458785 BZS458750:BZS458785 CJO458750:CJO458785 CTK458750:CTK458785 DDG458750:DDG458785 DNC458750:DNC458785 DWY458750:DWY458785 EGU458750:EGU458785 EQQ458750:EQQ458785 FAM458750:FAM458785 FKI458750:FKI458785 FUE458750:FUE458785 GEA458750:GEA458785 GNW458750:GNW458785 GXS458750:GXS458785 HHO458750:HHO458785 HRK458750:HRK458785 IBG458750:IBG458785 ILC458750:ILC458785 IUY458750:IUY458785 JEU458750:JEU458785 JOQ458750:JOQ458785 JYM458750:JYM458785 KII458750:KII458785 KSE458750:KSE458785 LCA458750:LCA458785 LLW458750:LLW458785 LVS458750:LVS458785 MFO458750:MFO458785 MPK458750:MPK458785 MZG458750:MZG458785 NJC458750:NJC458785 NSY458750:NSY458785 OCU458750:OCU458785 OMQ458750:OMQ458785 OWM458750:OWM458785 PGI458750:PGI458785 PQE458750:PQE458785 QAA458750:QAA458785 QJW458750:QJW458785 QTS458750:QTS458785 RDO458750:RDO458785 RNK458750:RNK458785 RXG458750:RXG458785 SHC458750:SHC458785 SQY458750:SQY458785 TAU458750:TAU458785 TKQ458750:TKQ458785 TUM458750:TUM458785 UEI458750:UEI458785 UOE458750:UOE458785 UYA458750:UYA458785 VHW458750:VHW458785 VRS458750:VRS458785 WBO458750:WBO458785 WLK458750:WLK458785 WVG458750:WVG458785 IU524286:IU524321 SQ524286:SQ524321 ACM524286:ACM524321 AMI524286:AMI524321 AWE524286:AWE524321 BGA524286:BGA524321 BPW524286:BPW524321 BZS524286:BZS524321 CJO524286:CJO524321 CTK524286:CTK524321 DDG524286:DDG524321 DNC524286:DNC524321 DWY524286:DWY524321 EGU524286:EGU524321 EQQ524286:EQQ524321 FAM524286:FAM524321 FKI524286:FKI524321 FUE524286:FUE524321 GEA524286:GEA524321 GNW524286:GNW524321 GXS524286:GXS524321 HHO524286:HHO524321 HRK524286:HRK524321 IBG524286:IBG524321 ILC524286:ILC524321 IUY524286:IUY524321 JEU524286:JEU524321 JOQ524286:JOQ524321 JYM524286:JYM524321 KII524286:KII524321 KSE524286:KSE524321 LCA524286:LCA524321 LLW524286:LLW524321 LVS524286:LVS524321 MFO524286:MFO524321 MPK524286:MPK524321 MZG524286:MZG524321 NJC524286:NJC524321 NSY524286:NSY524321 OCU524286:OCU524321 OMQ524286:OMQ524321 OWM524286:OWM524321 PGI524286:PGI524321 PQE524286:PQE524321 QAA524286:QAA524321 QJW524286:QJW524321 QTS524286:QTS524321 RDO524286:RDO524321 RNK524286:RNK524321 RXG524286:RXG524321 SHC524286:SHC524321 SQY524286:SQY524321 TAU524286:TAU524321 TKQ524286:TKQ524321 TUM524286:TUM524321 UEI524286:UEI524321 UOE524286:UOE524321 UYA524286:UYA524321 VHW524286:VHW524321 VRS524286:VRS524321 WBO524286:WBO524321 WLK524286:WLK524321 WVG524286:WVG524321 IU589822:IU589857 SQ589822:SQ589857 ACM589822:ACM589857 AMI589822:AMI589857 AWE589822:AWE589857 BGA589822:BGA589857 BPW589822:BPW589857 BZS589822:BZS589857 CJO589822:CJO589857 CTK589822:CTK589857 DDG589822:DDG589857 DNC589822:DNC589857 DWY589822:DWY589857 EGU589822:EGU589857 EQQ589822:EQQ589857 FAM589822:FAM589857 FKI589822:FKI589857 FUE589822:FUE589857 GEA589822:GEA589857 GNW589822:GNW589857 GXS589822:GXS589857 HHO589822:HHO589857 HRK589822:HRK589857 IBG589822:IBG589857 ILC589822:ILC589857 IUY589822:IUY589857 JEU589822:JEU589857 JOQ589822:JOQ589857 JYM589822:JYM589857 KII589822:KII589857 KSE589822:KSE589857 LCA589822:LCA589857 LLW589822:LLW589857 LVS589822:LVS589857 MFO589822:MFO589857 MPK589822:MPK589857 MZG589822:MZG589857 NJC589822:NJC589857 NSY589822:NSY589857 OCU589822:OCU589857 OMQ589822:OMQ589857 OWM589822:OWM589857 PGI589822:PGI589857 PQE589822:PQE589857 QAA589822:QAA589857 QJW589822:QJW589857 QTS589822:QTS589857 RDO589822:RDO589857 RNK589822:RNK589857 RXG589822:RXG589857 SHC589822:SHC589857 SQY589822:SQY589857 TAU589822:TAU589857 TKQ589822:TKQ589857 TUM589822:TUM589857 UEI589822:UEI589857 UOE589822:UOE589857 UYA589822:UYA589857 VHW589822:VHW589857 VRS589822:VRS589857 WBO589822:WBO589857 WLK589822:WLK589857 WVG589822:WVG589857 IU655358:IU655393 SQ655358:SQ655393 ACM655358:ACM655393 AMI655358:AMI655393 AWE655358:AWE655393 BGA655358:BGA655393 BPW655358:BPW655393 BZS655358:BZS655393 CJO655358:CJO655393 CTK655358:CTK655393 DDG655358:DDG655393 DNC655358:DNC655393 DWY655358:DWY655393 EGU655358:EGU655393 EQQ655358:EQQ655393 FAM655358:FAM655393 FKI655358:FKI655393 FUE655358:FUE655393 GEA655358:GEA655393 GNW655358:GNW655393 GXS655358:GXS655393 HHO655358:HHO655393 HRK655358:HRK655393 IBG655358:IBG655393 ILC655358:ILC655393 IUY655358:IUY655393 JEU655358:JEU655393 JOQ655358:JOQ655393 JYM655358:JYM655393 KII655358:KII655393 KSE655358:KSE655393 LCA655358:LCA655393 LLW655358:LLW655393 LVS655358:LVS655393 MFO655358:MFO655393 MPK655358:MPK655393 MZG655358:MZG655393 NJC655358:NJC655393 NSY655358:NSY655393 OCU655358:OCU655393 OMQ655358:OMQ655393 OWM655358:OWM655393 PGI655358:PGI655393 PQE655358:PQE655393 QAA655358:QAA655393 QJW655358:QJW655393 QTS655358:QTS655393 RDO655358:RDO655393 RNK655358:RNK655393 RXG655358:RXG655393 SHC655358:SHC655393 SQY655358:SQY655393 TAU655358:TAU655393 TKQ655358:TKQ655393 TUM655358:TUM655393 UEI655358:UEI655393 UOE655358:UOE655393 UYA655358:UYA655393 VHW655358:VHW655393 VRS655358:VRS655393 WBO655358:WBO655393 WLK655358:WLK655393 WVG655358:WVG655393 IU720894:IU720929 SQ720894:SQ720929 ACM720894:ACM720929 AMI720894:AMI720929 AWE720894:AWE720929 BGA720894:BGA720929 BPW720894:BPW720929 BZS720894:BZS720929 CJO720894:CJO720929 CTK720894:CTK720929 DDG720894:DDG720929 DNC720894:DNC720929 DWY720894:DWY720929 EGU720894:EGU720929 EQQ720894:EQQ720929 FAM720894:FAM720929 FKI720894:FKI720929 FUE720894:FUE720929 GEA720894:GEA720929 GNW720894:GNW720929 GXS720894:GXS720929 HHO720894:HHO720929 HRK720894:HRK720929 IBG720894:IBG720929 ILC720894:ILC720929 IUY720894:IUY720929 JEU720894:JEU720929 JOQ720894:JOQ720929 JYM720894:JYM720929 KII720894:KII720929 KSE720894:KSE720929 LCA720894:LCA720929 LLW720894:LLW720929 LVS720894:LVS720929 MFO720894:MFO720929 MPK720894:MPK720929 MZG720894:MZG720929 NJC720894:NJC720929 NSY720894:NSY720929 OCU720894:OCU720929 OMQ720894:OMQ720929 OWM720894:OWM720929 PGI720894:PGI720929 PQE720894:PQE720929 QAA720894:QAA720929 QJW720894:QJW720929 QTS720894:QTS720929 RDO720894:RDO720929 RNK720894:RNK720929 RXG720894:RXG720929 SHC720894:SHC720929 SQY720894:SQY720929 TAU720894:TAU720929 TKQ720894:TKQ720929 TUM720894:TUM720929 UEI720894:UEI720929 UOE720894:UOE720929 UYA720894:UYA720929 VHW720894:VHW720929 VRS720894:VRS720929 WBO720894:WBO720929 WLK720894:WLK720929 WVG720894:WVG720929 IU786430:IU786465 SQ786430:SQ786465 ACM786430:ACM786465 AMI786430:AMI786465 AWE786430:AWE786465 BGA786430:BGA786465 BPW786430:BPW786465 BZS786430:BZS786465 CJO786430:CJO786465 CTK786430:CTK786465 DDG786430:DDG786465 DNC786430:DNC786465 DWY786430:DWY786465 EGU786430:EGU786465 EQQ786430:EQQ786465 FAM786430:FAM786465 FKI786430:FKI786465 FUE786430:FUE786465 GEA786430:GEA786465 GNW786430:GNW786465 GXS786430:GXS786465 HHO786430:HHO786465 HRK786430:HRK786465 IBG786430:IBG786465 ILC786430:ILC786465 IUY786430:IUY786465 JEU786430:JEU786465 JOQ786430:JOQ786465 JYM786430:JYM786465 KII786430:KII786465 KSE786430:KSE786465 LCA786430:LCA786465 LLW786430:LLW786465 LVS786430:LVS786465 MFO786430:MFO786465 MPK786430:MPK786465 MZG786430:MZG786465 NJC786430:NJC786465 NSY786430:NSY786465 OCU786430:OCU786465 OMQ786430:OMQ786465 OWM786430:OWM786465 PGI786430:PGI786465 PQE786430:PQE786465 QAA786430:QAA786465 QJW786430:QJW786465 QTS786430:QTS786465 RDO786430:RDO786465 RNK786430:RNK786465 RXG786430:RXG786465 SHC786430:SHC786465 SQY786430:SQY786465 TAU786430:TAU786465 TKQ786430:TKQ786465 TUM786430:TUM786465 UEI786430:UEI786465 UOE786430:UOE786465 UYA786430:UYA786465 VHW786430:VHW786465 VRS786430:VRS786465 WBO786430:WBO786465 WLK786430:WLK786465 WVG786430:WVG786465 IU851966:IU852001 SQ851966:SQ852001 ACM851966:ACM852001 AMI851966:AMI852001 AWE851966:AWE852001 BGA851966:BGA852001 BPW851966:BPW852001 BZS851966:BZS852001 CJO851966:CJO852001 CTK851966:CTK852001 DDG851966:DDG852001 DNC851966:DNC852001 DWY851966:DWY852001 EGU851966:EGU852001 EQQ851966:EQQ852001 FAM851966:FAM852001 FKI851966:FKI852001 FUE851966:FUE852001 GEA851966:GEA852001 GNW851966:GNW852001 GXS851966:GXS852001 HHO851966:HHO852001 HRK851966:HRK852001 IBG851966:IBG852001 ILC851966:ILC852001 IUY851966:IUY852001 JEU851966:JEU852001 JOQ851966:JOQ852001 JYM851966:JYM852001 KII851966:KII852001 KSE851966:KSE852001 LCA851966:LCA852001 LLW851966:LLW852001 LVS851966:LVS852001 MFO851966:MFO852001 MPK851966:MPK852001 MZG851966:MZG852001 NJC851966:NJC852001 NSY851966:NSY852001 OCU851966:OCU852001 OMQ851966:OMQ852001 OWM851966:OWM852001 PGI851966:PGI852001 PQE851966:PQE852001 QAA851966:QAA852001 QJW851966:QJW852001 QTS851966:QTS852001 RDO851966:RDO852001 RNK851966:RNK852001 RXG851966:RXG852001 SHC851966:SHC852001 SQY851966:SQY852001 TAU851966:TAU852001 TKQ851966:TKQ852001 TUM851966:TUM852001 UEI851966:UEI852001 UOE851966:UOE852001 UYA851966:UYA852001 VHW851966:VHW852001 VRS851966:VRS852001 WBO851966:WBO852001 WLK851966:WLK852001 WVG851966:WVG852001 IU917502:IU917537 SQ917502:SQ917537 ACM917502:ACM917537 AMI917502:AMI917537 AWE917502:AWE917537 BGA917502:BGA917537 BPW917502:BPW917537 BZS917502:BZS917537 CJO917502:CJO917537 CTK917502:CTK917537 DDG917502:DDG917537 DNC917502:DNC917537 DWY917502:DWY917537 EGU917502:EGU917537 EQQ917502:EQQ917537 FAM917502:FAM917537 FKI917502:FKI917537 FUE917502:FUE917537 GEA917502:GEA917537 GNW917502:GNW917537 GXS917502:GXS917537 HHO917502:HHO917537 HRK917502:HRK917537 IBG917502:IBG917537 ILC917502:ILC917537 IUY917502:IUY917537 JEU917502:JEU917537 JOQ917502:JOQ917537 JYM917502:JYM917537 KII917502:KII917537 KSE917502:KSE917537 LCA917502:LCA917537 LLW917502:LLW917537 LVS917502:LVS917537 MFO917502:MFO917537 MPK917502:MPK917537 MZG917502:MZG917537 NJC917502:NJC917537 NSY917502:NSY917537 OCU917502:OCU917537 OMQ917502:OMQ917537 OWM917502:OWM917537 PGI917502:PGI917537 PQE917502:PQE917537 QAA917502:QAA917537 QJW917502:QJW917537 QTS917502:QTS917537 RDO917502:RDO917537 RNK917502:RNK917537 RXG917502:RXG917537 SHC917502:SHC917537 SQY917502:SQY917537 TAU917502:TAU917537 TKQ917502:TKQ917537 TUM917502:TUM917537 UEI917502:UEI917537 UOE917502:UOE917537 UYA917502:UYA917537 VHW917502:VHW917537 VRS917502:VRS917537 WBO917502:WBO917537 WLK917502:WLK917537 WVG917502:WVG917537 IU983038:IU983073 SQ983038:SQ983073 ACM983038:ACM983073 AMI983038:AMI983073 AWE983038:AWE983073 BGA983038:BGA983073 BPW983038:BPW983073 BZS983038:BZS983073 CJO983038:CJO983073 CTK983038:CTK983073 DDG983038:DDG983073 DNC983038:DNC983073 DWY983038:DWY983073 EGU983038:EGU983073 EQQ983038:EQQ983073 FAM983038:FAM983073 FKI983038:FKI983073 FUE983038:FUE983073 GEA983038:GEA983073 GNW983038:GNW983073 GXS983038:GXS983073 HHO983038:HHO983073 HRK983038:HRK983073 IBG983038:IBG983073 ILC983038:ILC983073 IUY983038:IUY983073 JEU983038:JEU983073 JOQ983038:JOQ983073 JYM983038:JYM983073 KII983038:KII983073 KSE983038:KSE983073 LCA983038:LCA983073 LLW983038:LLW983073 LVS983038:LVS983073 MFO983038:MFO983073 MPK983038:MPK983073 MZG983038:MZG983073 NJC983038:NJC983073 NSY983038:NSY983073 OCU983038:OCU983073 OMQ983038:OMQ983073 OWM983038:OWM983073 PGI983038:PGI983073 PQE983038:PQE983073 QAA983038:QAA983073 QJW983038:QJW983073 QTS983038:QTS983073 RDO983038:RDO983073 RNK983038:RNK983073 RXG983038:RXG983073 SHC983038:SHC983073 SQY983038:SQY983073 TAU983038:TAU983073 TKQ983038:TKQ983073 TUM983038:TUM983073 UEI983038:UEI983073 UOE983038:UOE983073 UYA983038:UYA983073 VHW983038:VHW983073 VRS983038:VRS983073 WBO983038:WBO983073 WLK983038:WLK983073 WVG983038:WVG983073" xr:uid="{00000000-0002-0000-0300-000002000000}">
      <formula1>"形優勝,形2位,形3位,形ベスト4,形ベスト8"</formula1>
    </dataValidation>
    <dataValidation type="list" allowBlank="1" showInputMessage="1" showErrorMessage="1" sqref="IS64:IS73 SO64:SO73 ACK64:ACK73 AMG64:AMG73 AWC64:AWC73 BFY64:BFY73 BPU64:BPU73 BZQ64:BZQ73 CJM64:CJM73 CTI64:CTI73 DDE64:DDE73 DNA64:DNA73 DWW64:DWW73 EGS64:EGS73 EQO64:EQO73 FAK64:FAK73 FKG64:FKG73 FUC64:FUC73 GDY64:GDY73 GNU64:GNU73 GXQ64:GXQ73 HHM64:HHM73 HRI64:HRI73 IBE64:IBE73 ILA64:ILA73 IUW64:IUW73 JES64:JES73 JOO64:JOO73 JYK64:JYK73 KIG64:KIG73 KSC64:KSC73 LBY64:LBY73 LLU64:LLU73 LVQ64:LVQ73 MFM64:MFM73 MPI64:MPI73 MZE64:MZE73 NJA64:NJA73 NSW64:NSW73 OCS64:OCS73 OMO64:OMO73 OWK64:OWK73 PGG64:PGG73 PQC64:PQC73 PZY64:PZY73 QJU64:QJU73 QTQ64:QTQ73 RDM64:RDM73 RNI64:RNI73 RXE64:RXE73 SHA64:SHA73 SQW64:SQW73 TAS64:TAS73 TKO64:TKO73 TUK64:TUK73 UEG64:UEG73 UOC64:UOC73 UXY64:UXY73 VHU64:VHU73 VRQ64:VRQ73 WBM64:WBM73 WLI64:WLI73 WVE64:WVE73 IS65600:IS65609 SO65600:SO65609 ACK65600:ACK65609 AMG65600:AMG65609 AWC65600:AWC65609 BFY65600:BFY65609 BPU65600:BPU65609 BZQ65600:BZQ65609 CJM65600:CJM65609 CTI65600:CTI65609 DDE65600:DDE65609 DNA65600:DNA65609 DWW65600:DWW65609 EGS65600:EGS65609 EQO65600:EQO65609 FAK65600:FAK65609 FKG65600:FKG65609 FUC65600:FUC65609 GDY65600:GDY65609 GNU65600:GNU65609 GXQ65600:GXQ65609 HHM65600:HHM65609 HRI65600:HRI65609 IBE65600:IBE65609 ILA65600:ILA65609 IUW65600:IUW65609 JES65600:JES65609 JOO65600:JOO65609 JYK65600:JYK65609 KIG65600:KIG65609 KSC65600:KSC65609 LBY65600:LBY65609 LLU65600:LLU65609 LVQ65600:LVQ65609 MFM65600:MFM65609 MPI65600:MPI65609 MZE65600:MZE65609 NJA65600:NJA65609 NSW65600:NSW65609 OCS65600:OCS65609 OMO65600:OMO65609 OWK65600:OWK65609 PGG65600:PGG65609 PQC65600:PQC65609 PZY65600:PZY65609 QJU65600:QJU65609 QTQ65600:QTQ65609 RDM65600:RDM65609 RNI65600:RNI65609 RXE65600:RXE65609 SHA65600:SHA65609 SQW65600:SQW65609 TAS65600:TAS65609 TKO65600:TKO65609 TUK65600:TUK65609 UEG65600:UEG65609 UOC65600:UOC65609 UXY65600:UXY65609 VHU65600:VHU65609 VRQ65600:VRQ65609 WBM65600:WBM65609 WLI65600:WLI65609 WVE65600:WVE65609 IS131136:IS131145 SO131136:SO131145 ACK131136:ACK131145 AMG131136:AMG131145 AWC131136:AWC131145 BFY131136:BFY131145 BPU131136:BPU131145 BZQ131136:BZQ131145 CJM131136:CJM131145 CTI131136:CTI131145 DDE131136:DDE131145 DNA131136:DNA131145 DWW131136:DWW131145 EGS131136:EGS131145 EQO131136:EQO131145 FAK131136:FAK131145 FKG131136:FKG131145 FUC131136:FUC131145 GDY131136:GDY131145 GNU131136:GNU131145 GXQ131136:GXQ131145 HHM131136:HHM131145 HRI131136:HRI131145 IBE131136:IBE131145 ILA131136:ILA131145 IUW131136:IUW131145 JES131136:JES131145 JOO131136:JOO131145 JYK131136:JYK131145 KIG131136:KIG131145 KSC131136:KSC131145 LBY131136:LBY131145 LLU131136:LLU131145 LVQ131136:LVQ131145 MFM131136:MFM131145 MPI131136:MPI131145 MZE131136:MZE131145 NJA131136:NJA131145 NSW131136:NSW131145 OCS131136:OCS131145 OMO131136:OMO131145 OWK131136:OWK131145 PGG131136:PGG131145 PQC131136:PQC131145 PZY131136:PZY131145 QJU131136:QJU131145 QTQ131136:QTQ131145 RDM131136:RDM131145 RNI131136:RNI131145 RXE131136:RXE131145 SHA131136:SHA131145 SQW131136:SQW131145 TAS131136:TAS131145 TKO131136:TKO131145 TUK131136:TUK131145 UEG131136:UEG131145 UOC131136:UOC131145 UXY131136:UXY131145 VHU131136:VHU131145 VRQ131136:VRQ131145 WBM131136:WBM131145 WLI131136:WLI131145 WVE131136:WVE131145 IS196672:IS196681 SO196672:SO196681 ACK196672:ACK196681 AMG196672:AMG196681 AWC196672:AWC196681 BFY196672:BFY196681 BPU196672:BPU196681 BZQ196672:BZQ196681 CJM196672:CJM196681 CTI196672:CTI196681 DDE196672:DDE196681 DNA196672:DNA196681 DWW196672:DWW196681 EGS196672:EGS196681 EQO196672:EQO196681 FAK196672:FAK196681 FKG196672:FKG196681 FUC196672:FUC196681 GDY196672:GDY196681 GNU196672:GNU196681 GXQ196672:GXQ196681 HHM196672:HHM196681 HRI196672:HRI196681 IBE196672:IBE196681 ILA196672:ILA196681 IUW196672:IUW196681 JES196672:JES196681 JOO196672:JOO196681 JYK196672:JYK196681 KIG196672:KIG196681 KSC196672:KSC196681 LBY196672:LBY196681 LLU196672:LLU196681 LVQ196672:LVQ196681 MFM196672:MFM196681 MPI196672:MPI196681 MZE196672:MZE196681 NJA196672:NJA196681 NSW196672:NSW196681 OCS196672:OCS196681 OMO196672:OMO196681 OWK196672:OWK196681 PGG196672:PGG196681 PQC196672:PQC196681 PZY196672:PZY196681 QJU196672:QJU196681 QTQ196672:QTQ196681 RDM196672:RDM196681 RNI196672:RNI196681 RXE196672:RXE196681 SHA196672:SHA196681 SQW196672:SQW196681 TAS196672:TAS196681 TKO196672:TKO196681 TUK196672:TUK196681 UEG196672:UEG196681 UOC196672:UOC196681 UXY196672:UXY196681 VHU196672:VHU196681 VRQ196672:VRQ196681 WBM196672:WBM196681 WLI196672:WLI196681 WVE196672:WVE196681 IS262208:IS262217 SO262208:SO262217 ACK262208:ACK262217 AMG262208:AMG262217 AWC262208:AWC262217 BFY262208:BFY262217 BPU262208:BPU262217 BZQ262208:BZQ262217 CJM262208:CJM262217 CTI262208:CTI262217 DDE262208:DDE262217 DNA262208:DNA262217 DWW262208:DWW262217 EGS262208:EGS262217 EQO262208:EQO262217 FAK262208:FAK262217 FKG262208:FKG262217 FUC262208:FUC262217 GDY262208:GDY262217 GNU262208:GNU262217 GXQ262208:GXQ262217 HHM262208:HHM262217 HRI262208:HRI262217 IBE262208:IBE262217 ILA262208:ILA262217 IUW262208:IUW262217 JES262208:JES262217 JOO262208:JOO262217 JYK262208:JYK262217 KIG262208:KIG262217 KSC262208:KSC262217 LBY262208:LBY262217 LLU262208:LLU262217 LVQ262208:LVQ262217 MFM262208:MFM262217 MPI262208:MPI262217 MZE262208:MZE262217 NJA262208:NJA262217 NSW262208:NSW262217 OCS262208:OCS262217 OMO262208:OMO262217 OWK262208:OWK262217 PGG262208:PGG262217 PQC262208:PQC262217 PZY262208:PZY262217 QJU262208:QJU262217 QTQ262208:QTQ262217 RDM262208:RDM262217 RNI262208:RNI262217 RXE262208:RXE262217 SHA262208:SHA262217 SQW262208:SQW262217 TAS262208:TAS262217 TKO262208:TKO262217 TUK262208:TUK262217 UEG262208:UEG262217 UOC262208:UOC262217 UXY262208:UXY262217 VHU262208:VHU262217 VRQ262208:VRQ262217 WBM262208:WBM262217 WLI262208:WLI262217 WVE262208:WVE262217 IS327744:IS327753 SO327744:SO327753 ACK327744:ACK327753 AMG327744:AMG327753 AWC327744:AWC327753 BFY327744:BFY327753 BPU327744:BPU327753 BZQ327744:BZQ327753 CJM327744:CJM327753 CTI327744:CTI327753 DDE327744:DDE327753 DNA327744:DNA327753 DWW327744:DWW327753 EGS327744:EGS327753 EQO327744:EQO327753 FAK327744:FAK327753 FKG327744:FKG327753 FUC327744:FUC327753 GDY327744:GDY327753 GNU327744:GNU327753 GXQ327744:GXQ327753 HHM327744:HHM327753 HRI327744:HRI327753 IBE327744:IBE327753 ILA327744:ILA327753 IUW327744:IUW327753 JES327744:JES327753 JOO327744:JOO327753 JYK327744:JYK327753 KIG327744:KIG327753 KSC327744:KSC327753 LBY327744:LBY327753 LLU327744:LLU327753 LVQ327744:LVQ327753 MFM327744:MFM327753 MPI327744:MPI327753 MZE327744:MZE327753 NJA327744:NJA327753 NSW327744:NSW327753 OCS327744:OCS327753 OMO327744:OMO327753 OWK327744:OWK327753 PGG327744:PGG327753 PQC327744:PQC327753 PZY327744:PZY327753 QJU327744:QJU327753 QTQ327744:QTQ327753 RDM327744:RDM327753 RNI327744:RNI327753 RXE327744:RXE327753 SHA327744:SHA327753 SQW327744:SQW327753 TAS327744:TAS327753 TKO327744:TKO327753 TUK327744:TUK327753 UEG327744:UEG327753 UOC327744:UOC327753 UXY327744:UXY327753 VHU327744:VHU327753 VRQ327744:VRQ327753 WBM327744:WBM327753 WLI327744:WLI327753 WVE327744:WVE327753 IS393280:IS393289 SO393280:SO393289 ACK393280:ACK393289 AMG393280:AMG393289 AWC393280:AWC393289 BFY393280:BFY393289 BPU393280:BPU393289 BZQ393280:BZQ393289 CJM393280:CJM393289 CTI393280:CTI393289 DDE393280:DDE393289 DNA393280:DNA393289 DWW393280:DWW393289 EGS393280:EGS393289 EQO393280:EQO393289 FAK393280:FAK393289 FKG393280:FKG393289 FUC393280:FUC393289 GDY393280:GDY393289 GNU393280:GNU393289 GXQ393280:GXQ393289 HHM393280:HHM393289 HRI393280:HRI393289 IBE393280:IBE393289 ILA393280:ILA393289 IUW393280:IUW393289 JES393280:JES393289 JOO393280:JOO393289 JYK393280:JYK393289 KIG393280:KIG393289 KSC393280:KSC393289 LBY393280:LBY393289 LLU393280:LLU393289 LVQ393280:LVQ393289 MFM393280:MFM393289 MPI393280:MPI393289 MZE393280:MZE393289 NJA393280:NJA393289 NSW393280:NSW393289 OCS393280:OCS393289 OMO393280:OMO393289 OWK393280:OWK393289 PGG393280:PGG393289 PQC393280:PQC393289 PZY393280:PZY393289 QJU393280:QJU393289 QTQ393280:QTQ393289 RDM393280:RDM393289 RNI393280:RNI393289 RXE393280:RXE393289 SHA393280:SHA393289 SQW393280:SQW393289 TAS393280:TAS393289 TKO393280:TKO393289 TUK393280:TUK393289 UEG393280:UEG393289 UOC393280:UOC393289 UXY393280:UXY393289 VHU393280:VHU393289 VRQ393280:VRQ393289 WBM393280:WBM393289 WLI393280:WLI393289 WVE393280:WVE393289 IS458816:IS458825 SO458816:SO458825 ACK458816:ACK458825 AMG458816:AMG458825 AWC458816:AWC458825 BFY458816:BFY458825 BPU458816:BPU458825 BZQ458816:BZQ458825 CJM458816:CJM458825 CTI458816:CTI458825 DDE458816:DDE458825 DNA458816:DNA458825 DWW458816:DWW458825 EGS458816:EGS458825 EQO458816:EQO458825 FAK458816:FAK458825 FKG458816:FKG458825 FUC458816:FUC458825 GDY458816:GDY458825 GNU458816:GNU458825 GXQ458816:GXQ458825 HHM458816:HHM458825 HRI458816:HRI458825 IBE458816:IBE458825 ILA458816:ILA458825 IUW458816:IUW458825 JES458816:JES458825 JOO458816:JOO458825 JYK458816:JYK458825 KIG458816:KIG458825 KSC458816:KSC458825 LBY458816:LBY458825 LLU458816:LLU458825 LVQ458816:LVQ458825 MFM458816:MFM458825 MPI458816:MPI458825 MZE458816:MZE458825 NJA458816:NJA458825 NSW458816:NSW458825 OCS458816:OCS458825 OMO458816:OMO458825 OWK458816:OWK458825 PGG458816:PGG458825 PQC458816:PQC458825 PZY458816:PZY458825 QJU458816:QJU458825 QTQ458816:QTQ458825 RDM458816:RDM458825 RNI458816:RNI458825 RXE458816:RXE458825 SHA458816:SHA458825 SQW458816:SQW458825 TAS458816:TAS458825 TKO458816:TKO458825 TUK458816:TUK458825 UEG458816:UEG458825 UOC458816:UOC458825 UXY458816:UXY458825 VHU458816:VHU458825 VRQ458816:VRQ458825 WBM458816:WBM458825 WLI458816:WLI458825 WVE458816:WVE458825 IS524352:IS524361 SO524352:SO524361 ACK524352:ACK524361 AMG524352:AMG524361 AWC524352:AWC524361 BFY524352:BFY524361 BPU524352:BPU524361 BZQ524352:BZQ524361 CJM524352:CJM524361 CTI524352:CTI524361 DDE524352:DDE524361 DNA524352:DNA524361 DWW524352:DWW524361 EGS524352:EGS524361 EQO524352:EQO524361 FAK524352:FAK524361 FKG524352:FKG524361 FUC524352:FUC524361 GDY524352:GDY524361 GNU524352:GNU524361 GXQ524352:GXQ524361 HHM524352:HHM524361 HRI524352:HRI524361 IBE524352:IBE524361 ILA524352:ILA524361 IUW524352:IUW524361 JES524352:JES524361 JOO524352:JOO524361 JYK524352:JYK524361 KIG524352:KIG524361 KSC524352:KSC524361 LBY524352:LBY524361 LLU524352:LLU524361 LVQ524352:LVQ524361 MFM524352:MFM524361 MPI524352:MPI524361 MZE524352:MZE524361 NJA524352:NJA524361 NSW524352:NSW524361 OCS524352:OCS524361 OMO524352:OMO524361 OWK524352:OWK524361 PGG524352:PGG524361 PQC524352:PQC524361 PZY524352:PZY524361 QJU524352:QJU524361 QTQ524352:QTQ524361 RDM524352:RDM524361 RNI524352:RNI524361 RXE524352:RXE524361 SHA524352:SHA524361 SQW524352:SQW524361 TAS524352:TAS524361 TKO524352:TKO524361 TUK524352:TUK524361 UEG524352:UEG524361 UOC524352:UOC524361 UXY524352:UXY524361 VHU524352:VHU524361 VRQ524352:VRQ524361 WBM524352:WBM524361 WLI524352:WLI524361 WVE524352:WVE524361 IS589888:IS589897 SO589888:SO589897 ACK589888:ACK589897 AMG589888:AMG589897 AWC589888:AWC589897 BFY589888:BFY589897 BPU589888:BPU589897 BZQ589888:BZQ589897 CJM589888:CJM589897 CTI589888:CTI589897 DDE589888:DDE589897 DNA589888:DNA589897 DWW589888:DWW589897 EGS589888:EGS589897 EQO589888:EQO589897 FAK589888:FAK589897 FKG589888:FKG589897 FUC589888:FUC589897 GDY589888:GDY589897 GNU589888:GNU589897 GXQ589888:GXQ589897 HHM589888:HHM589897 HRI589888:HRI589897 IBE589888:IBE589897 ILA589888:ILA589897 IUW589888:IUW589897 JES589888:JES589897 JOO589888:JOO589897 JYK589888:JYK589897 KIG589888:KIG589897 KSC589888:KSC589897 LBY589888:LBY589897 LLU589888:LLU589897 LVQ589888:LVQ589897 MFM589888:MFM589897 MPI589888:MPI589897 MZE589888:MZE589897 NJA589888:NJA589897 NSW589888:NSW589897 OCS589888:OCS589897 OMO589888:OMO589897 OWK589888:OWK589897 PGG589888:PGG589897 PQC589888:PQC589897 PZY589888:PZY589897 QJU589888:QJU589897 QTQ589888:QTQ589897 RDM589888:RDM589897 RNI589888:RNI589897 RXE589888:RXE589897 SHA589888:SHA589897 SQW589888:SQW589897 TAS589888:TAS589897 TKO589888:TKO589897 TUK589888:TUK589897 UEG589888:UEG589897 UOC589888:UOC589897 UXY589888:UXY589897 VHU589888:VHU589897 VRQ589888:VRQ589897 WBM589888:WBM589897 WLI589888:WLI589897 WVE589888:WVE589897 IS655424:IS655433 SO655424:SO655433 ACK655424:ACK655433 AMG655424:AMG655433 AWC655424:AWC655433 BFY655424:BFY655433 BPU655424:BPU655433 BZQ655424:BZQ655433 CJM655424:CJM655433 CTI655424:CTI655433 DDE655424:DDE655433 DNA655424:DNA655433 DWW655424:DWW655433 EGS655424:EGS655433 EQO655424:EQO655433 FAK655424:FAK655433 FKG655424:FKG655433 FUC655424:FUC655433 GDY655424:GDY655433 GNU655424:GNU655433 GXQ655424:GXQ655433 HHM655424:HHM655433 HRI655424:HRI655433 IBE655424:IBE655433 ILA655424:ILA655433 IUW655424:IUW655433 JES655424:JES655433 JOO655424:JOO655433 JYK655424:JYK655433 KIG655424:KIG655433 KSC655424:KSC655433 LBY655424:LBY655433 LLU655424:LLU655433 LVQ655424:LVQ655433 MFM655424:MFM655433 MPI655424:MPI655433 MZE655424:MZE655433 NJA655424:NJA655433 NSW655424:NSW655433 OCS655424:OCS655433 OMO655424:OMO655433 OWK655424:OWK655433 PGG655424:PGG655433 PQC655424:PQC655433 PZY655424:PZY655433 QJU655424:QJU655433 QTQ655424:QTQ655433 RDM655424:RDM655433 RNI655424:RNI655433 RXE655424:RXE655433 SHA655424:SHA655433 SQW655424:SQW655433 TAS655424:TAS655433 TKO655424:TKO655433 TUK655424:TUK655433 UEG655424:UEG655433 UOC655424:UOC655433 UXY655424:UXY655433 VHU655424:VHU655433 VRQ655424:VRQ655433 WBM655424:WBM655433 WLI655424:WLI655433 WVE655424:WVE655433 IS720960:IS720969 SO720960:SO720969 ACK720960:ACK720969 AMG720960:AMG720969 AWC720960:AWC720969 BFY720960:BFY720969 BPU720960:BPU720969 BZQ720960:BZQ720969 CJM720960:CJM720969 CTI720960:CTI720969 DDE720960:DDE720969 DNA720960:DNA720969 DWW720960:DWW720969 EGS720960:EGS720969 EQO720960:EQO720969 FAK720960:FAK720969 FKG720960:FKG720969 FUC720960:FUC720969 GDY720960:GDY720969 GNU720960:GNU720969 GXQ720960:GXQ720969 HHM720960:HHM720969 HRI720960:HRI720969 IBE720960:IBE720969 ILA720960:ILA720969 IUW720960:IUW720969 JES720960:JES720969 JOO720960:JOO720969 JYK720960:JYK720969 KIG720960:KIG720969 KSC720960:KSC720969 LBY720960:LBY720969 LLU720960:LLU720969 LVQ720960:LVQ720969 MFM720960:MFM720969 MPI720960:MPI720969 MZE720960:MZE720969 NJA720960:NJA720969 NSW720960:NSW720969 OCS720960:OCS720969 OMO720960:OMO720969 OWK720960:OWK720969 PGG720960:PGG720969 PQC720960:PQC720969 PZY720960:PZY720969 QJU720960:QJU720969 QTQ720960:QTQ720969 RDM720960:RDM720969 RNI720960:RNI720969 RXE720960:RXE720969 SHA720960:SHA720969 SQW720960:SQW720969 TAS720960:TAS720969 TKO720960:TKO720969 TUK720960:TUK720969 UEG720960:UEG720969 UOC720960:UOC720969 UXY720960:UXY720969 VHU720960:VHU720969 VRQ720960:VRQ720969 WBM720960:WBM720969 WLI720960:WLI720969 WVE720960:WVE720969 IS786496:IS786505 SO786496:SO786505 ACK786496:ACK786505 AMG786496:AMG786505 AWC786496:AWC786505 BFY786496:BFY786505 BPU786496:BPU786505 BZQ786496:BZQ786505 CJM786496:CJM786505 CTI786496:CTI786505 DDE786496:DDE786505 DNA786496:DNA786505 DWW786496:DWW786505 EGS786496:EGS786505 EQO786496:EQO786505 FAK786496:FAK786505 FKG786496:FKG786505 FUC786496:FUC786505 GDY786496:GDY786505 GNU786496:GNU786505 GXQ786496:GXQ786505 HHM786496:HHM786505 HRI786496:HRI786505 IBE786496:IBE786505 ILA786496:ILA786505 IUW786496:IUW786505 JES786496:JES786505 JOO786496:JOO786505 JYK786496:JYK786505 KIG786496:KIG786505 KSC786496:KSC786505 LBY786496:LBY786505 LLU786496:LLU786505 LVQ786496:LVQ786505 MFM786496:MFM786505 MPI786496:MPI786505 MZE786496:MZE786505 NJA786496:NJA786505 NSW786496:NSW786505 OCS786496:OCS786505 OMO786496:OMO786505 OWK786496:OWK786505 PGG786496:PGG786505 PQC786496:PQC786505 PZY786496:PZY786505 QJU786496:QJU786505 QTQ786496:QTQ786505 RDM786496:RDM786505 RNI786496:RNI786505 RXE786496:RXE786505 SHA786496:SHA786505 SQW786496:SQW786505 TAS786496:TAS786505 TKO786496:TKO786505 TUK786496:TUK786505 UEG786496:UEG786505 UOC786496:UOC786505 UXY786496:UXY786505 VHU786496:VHU786505 VRQ786496:VRQ786505 WBM786496:WBM786505 WLI786496:WLI786505 WVE786496:WVE786505 IS852032:IS852041 SO852032:SO852041 ACK852032:ACK852041 AMG852032:AMG852041 AWC852032:AWC852041 BFY852032:BFY852041 BPU852032:BPU852041 BZQ852032:BZQ852041 CJM852032:CJM852041 CTI852032:CTI852041 DDE852032:DDE852041 DNA852032:DNA852041 DWW852032:DWW852041 EGS852032:EGS852041 EQO852032:EQO852041 FAK852032:FAK852041 FKG852032:FKG852041 FUC852032:FUC852041 GDY852032:GDY852041 GNU852032:GNU852041 GXQ852032:GXQ852041 HHM852032:HHM852041 HRI852032:HRI852041 IBE852032:IBE852041 ILA852032:ILA852041 IUW852032:IUW852041 JES852032:JES852041 JOO852032:JOO852041 JYK852032:JYK852041 KIG852032:KIG852041 KSC852032:KSC852041 LBY852032:LBY852041 LLU852032:LLU852041 LVQ852032:LVQ852041 MFM852032:MFM852041 MPI852032:MPI852041 MZE852032:MZE852041 NJA852032:NJA852041 NSW852032:NSW852041 OCS852032:OCS852041 OMO852032:OMO852041 OWK852032:OWK852041 PGG852032:PGG852041 PQC852032:PQC852041 PZY852032:PZY852041 QJU852032:QJU852041 QTQ852032:QTQ852041 RDM852032:RDM852041 RNI852032:RNI852041 RXE852032:RXE852041 SHA852032:SHA852041 SQW852032:SQW852041 TAS852032:TAS852041 TKO852032:TKO852041 TUK852032:TUK852041 UEG852032:UEG852041 UOC852032:UOC852041 UXY852032:UXY852041 VHU852032:VHU852041 VRQ852032:VRQ852041 WBM852032:WBM852041 WLI852032:WLI852041 WVE852032:WVE852041 IS917568:IS917577 SO917568:SO917577 ACK917568:ACK917577 AMG917568:AMG917577 AWC917568:AWC917577 BFY917568:BFY917577 BPU917568:BPU917577 BZQ917568:BZQ917577 CJM917568:CJM917577 CTI917568:CTI917577 DDE917568:DDE917577 DNA917568:DNA917577 DWW917568:DWW917577 EGS917568:EGS917577 EQO917568:EQO917577 FAK917568:FAK917577 FKG917568:FKG917577 FUC917568:FUC917577 GDY917568:GDY917577 GNU917568:GNU917577 GXQ917568:GXQ917577 HHM917568:HHM917577 HRI917568:HRI917577 IBE917568:IBE917577 ILA917568:ILA917577 IUW917568:IUW917577 JES917568:JES917577 JOO917568:JOO917577 JYK917568:JYK917577 KIG917568:KIG917577 KSC917568:KSC917577 LBY917568:LBY917577 LLU917568:LLU917577 LVQ917568:LVQ917577 MFM917568:MFM917577 MPI917568:MPI917577 MZE917568:MZE917577 NJA917568:NJA917577 NSW917568:NSW917577 OCS917568:OCS917577 OMO917568:OMO917577 OWK917568:OWK917577 PGG917568:PGG917577 PQC917568:PQC917577 PZY917568:PZY917577 QJU917568:QJU917577 QTQ917568:QTQ917577 RDM917568:RDM917577 RNI917568:RNI917577 RXE917568:RXE917577 SHA917568:SHA917577 SQW917568:SQW917577 TAS917568:TAS917577 TKO917568:TKO917577 TUK917568:TUK917577 UEG917568:UEG917577 UOC917568:UOC917577 UXY917568:UXY917577 VHU917568:VHU917577 VRQ917568:VRQ917577 WBM917568:WBM917577 WLI917568:WLI917577 WVE917568:WVE917577 IS983104:IS983113 SO983104:SO983113 ACK983104:ACK983113 AMG983104:AMG983113 AWC983104:AWC983113 BFY983104:BFY983113 BPU983104:BPU983113 BZQ983104:BZQ983113 CJM983104:CJM983113 CTI983104:CTI983113 DDE983104:DDE983113 DNA983104:DNA983113 DWW983104:DWW983113 EGS983104:EGS983113 EQO983104:EQO983113 FAK983104:FAK983113 FKG983104:FKG983113 FUC983104:FUC983113 GDY983104:GDY983113 GNU983104:GNU983113 GXQ983104:GXQ983113 HHM983104:HHM983113 HRI983104:HRI983113 IBE983104:IBE983113 ILA983104:ILA983113 IUW983104:IUW983113 JES983104:JES983113 JOO983104:JOO983113 JYK983104:JYK983113 KIG983104:KIG983113 KSC983104:KSC983113 LBY983104:LBY983113 LLU983104:LLU983113 LVQ983104:LVQ983113 MFM983104:MFM983113 MPI983104:MPI983113 MZE983104:MZE983113 NJA983104:NJA983113 NSW983104:NSW983113 OCS983104:OCS983113 OMO983104:OMO983113 OWK983104:OWK983113 PGG983104:PGG983113 PQC983104:PQC983113 PZY983104:PZY983113 QJU983104:QJU983113 QTQ983104:QTQ983113 RDM983104:RDM983113 RNI983104:RNI983113 RXE983104:RXE983113 SHA983104:SHA983113 SQW983104:SQW983113 TAS983104:TAS983113 TKO983104:TKO983113 TUK983104:TUK983113 UEG983104:UEG983113 UOC983104:UOC983113 UXY983104:UXY983113 VHU983104:VHU983113 VRQ983104:VRQ983113 WBM983104:WBM983113 WLI983104:WLI983113 WVE983104:WVE983113" xr:uid="{00000000-0002-0000-0300-000003000000}">
      <formula1>"1年,2年"</formula1>
    </dataValidation>
    <dataValidation type="list" allowBlank="1" showInputMessage="1" showErrorMessage="1" sqref="IT13:IT32 SP13:SP32 ACL13:ACL32 AMH13:AMH32 AWD13:AWD32 BFZ13:BFZ32 BPV13:BPV32 BZR13:BZR32 CJN13:CJN32 CTJ13:CTJ32 DDF13:DDF32 DNB13:DNB32 DWX13:DWX32 EGT13:EGT32 EQP13:EQP32 FAL13:FAL32 FKH13:FKH32 FUD13:FUD32 GDZ13:GDZ32 GNV13:GNV32 GXR13:GXR32 HHN13:HHN32 HRJ13:HRJ32 IBF13:IBF32 ILB13:ILB32 IUX13:IUX32 JET13:JET32 JOP13:JOP32 JYL13:JYL32 KIH13:KIH32 KSD13:KSD32 LBZ13:LBZ32 LLV13:LLV32 LVR13:LVR32 MFN13:MFN32 MPJ13:MPJ32 MZF13:MZF32 NJB13:NJB32 NSX13:NSX32 OCT13:OCT32 OMP13:OMP32 OWL13:OWL32 PGH13:PGH32 PQD13:PQD32 PZZ13:PZZ32 QJV13:QJV32 QTR13:QTR32 RDN13:RDN32 RNJ13:RNJ32 RXF13:RXF32 SHB13:SHB32 SQX13:SQX32 TAT13:TAT32 TKP13:TKP32 TUL13:TUL32 UEH13:UEH32 UOD13:UOD32 UXZ13:UXZ32 VHV13:VHV32 VRR13:VRR32 WBN13:WBN32 WLJ13:WLJ32 WVF13:WVF32 IW65483:IW65512 SS65483:SS65512 ACO65483:ACO65512 AMK65483:AMK65512 AWG65483:AWG65512 BGC65483:BGC65512 BPY65483:BPY65512 BZU65483:BZU65512 CJQ65483:CJQ65512 CTM65483:CTM65512 DDI65483:DDI65512 DNE65483:DNE65512 DXA65483:DXA65512 EGW65483:EGW65512 EQS65483:EQS65512 FAO65483:FAO65512 FKK65483:FKK65512 FUG65483:FUG65512 GEC65483:GEC65512 GNY65483:GNY65512 GXU65483:GXU65512 HHQ65483:HHQ65512 HRM65483:HRM65512 IBI65483:IBI65512 ILE65483:ILE65512 IVA65483:IVA65512 JEW65483:JEW65512 JOS65483:JOS65512 JYO65483:JYO65512 KIK65483:KIK65512 KSG65483:KSG65512 LCC65483:LCC65512 LLY65483:LLY65512 LVU65483:LVU65512 MFQ65483:MFQ65512 MPM65483:MPM65512 MZI65483:MZI65512 NJE65483:NJE65512 NTA65483:NTA65512 OCW65483:OCW65512 OMS65483:OMS65512 OWO65483:OWO65512 PGK65483:PGK65512 PQG65483:PQG65512 QAC65483:QAC65512 QJY65483:QJY65512 QTU65483:QTU65512 RDQ65483:RDQ65512 RNM65483:RNM65512 RXI65483:RXI65512 SHE65483:SHE65512 SRA65483:SRA65512 TAW65483:TAW65512 TKS65483:TKS65512 TUO65483:TUO65512 UEK65483:UEK65512 UOG65483:UOG65512 UYC65483:UYC65512 VHY65483:VHY65512 VRU65483:VRU65512 WBQ65483:WBQ65512 WLM65483:WLM65512 WVI65483:WVI65512 IW131019:IW131048 SS131019:SS131048 ACO131019:ACO131048 AMK131019:AMK131048 AWG131019:AWG131048 BGC131019:BGC131048 BPY131019:BPY131048 BZU131019:BZU131048 CJQ131019:CJQ131048 CTM131019:CTM131048 DDI131019:DDI131048 DNE131019:DNE131048 DXA131019:DXA131048 EGW131019:EGW131048 EQS131019:EQS131048 FAO131019:FAO131048 FKK131019:FKK131048 FUG131019:FUG131048 GEC131019:GEC131048 GNY131019:GNY131048 GXU131019:GXU131048 HHQ131019:HHQ131048 HRM131019:HRM131048 IBI131019:IBI131048 ILE131019:ILE131048 IVA131019:IVA131048 JEW131019:JEW131048 JOS131019:JOS131048 JYO131019:JYO131048 KIK131019:KIK131048 KSG131019:KSG131048 LCC131019:LCC131048 LLY131019:LLY131048 LVU131019:LVU131048 MFQ131019:MFQ131048 MPM131019:MPM131048 MZI131019:MZI131048 NJE131019:NJE131048 NTA131019:NTA131048 OCW131019:OCW131048 OMS131019:OMS131048 OWO131019:OWO131048 PGK131019:PGK131048 PQG131019:PQG131048 QAC131019:QAC131048 QJY131019:QJY131048 QTU131019:QTU131048 RDQ131019:RDQ131048 RNM131019:RNM131048 RXI131019:RXI131048 SHE131019:SHE131048 SRA131019:SRA131048 TAW131019:TAW131048 TKS131019:TKS131048 TUO131019:TUO131048 UEK131019:UEK131048 UOG131019:UOG131048 UYC131019:UYC131048 VHY131019:VHY131048 VRU131019:VRU131048 WBQ131019:WBQ131048 WLM131019:WLM131048 WVI131019:WVI131048 IW196555:IW196584 SS196555:SS196584 ACO196555:ACO196584 AMK196555:AMK196584 AWG196555:AWG196584 BGC196555:BGC196584 BPY196555:BPY196584 BZU196555:BZU196584 CJQ196555:CJQ196584 CTM196555:CTM196584 DDI196555:DDI196584 DNE196555:DNE196584 DXA196555:DXA196584 EGW196555:EGW196584 EQS196555:EQS196584 FAO196555:FAO196584 FKK196555:FKK196584 FUG196555:FUG196584 GEC196555:GEC196584 GNY196555:GNY196584 GXU196555:GXU196584 HHQ196555:HHQ196584 HRM196555:HRM196584 IBI196555:IBI196584 ILE196555:ILE196584 IVA196555:IVA196584 JEW196555:JEW196584 JOS196555:JOS196584 JYO196555:JYO196584 KIK196555:KIK196584 KSG196555:KSG196584 LCC196555:LCC196584 LLY196555:LLY196584 LVU196555:LVU196584 MFQ196555:MFQ196584 MPM196555:MPM196584 MZI196555:MZI196584 NJE196555:NJE196584 NTA196555:NTA196584 OCW196555:OCW196584 OMS196555:OMS196584 OWO196555:OWO196584 PGK196555:PGK196584 PQG196555:PQG196584 QAC196555:QAC196584 QJY196555:QJY196584 QTU196555:QTU196584 RDQ196555:RDQ196584 RNM196555:RNM196584 RXI196555:RXI196584 SHE196555:SHE196584 SRA196555:SRA196584 TAW196555:TAW196584 TKS196555:TKS196584 TUO196555:TUO196584 UEK196555:UEK196584 UOG196555:UOG196584 UYC196555:UYC196584 VHY196555:VHY196584 VRU196555:VRU196584 WBQ196555:WBQ196584 WLM196555:WLM196584 WVI196555:WVI196584 IW262091:IW262120 SS262091:SS262120 ACO262091:ACO262120 AMK262091:AMK262120 AWG262091:AWG262120 BGC262091:BGC262120 BPY262091:BPY262120 BZU262091:BZU262120 CJQ262091:CJQ262120 CTM262091:CTM262120 DDI262091:DDI262120 DNE262091:DNE262120 DXA262091:DXA262120 EGW262091:EGW262120 EQS262091:EQS262120 FAO262091:FAO262120 FKK262091:FKK262120 FUG262091:FUG262120 GEC262091:GEC262120 GNY262091:GNY262120 GXU262091:GXU262120 HHQ262091:HHQ262120 HRM262091:HRM262120 IBI262091:IBI262120 ILE262091:ILE262120 IVA262091:IVA262120 JEW262091:JEW262120 JOS262091:JOS262120 JYO262091:JYO262120 KIK262091:KIK262120 KSG262091:KSG262120 LCC262091:LCC262120 LLY262091:LLY262120 LVU262091:LVU262120 MFQ262091:MFQ262120 MPM262091:MPM262120 MZI262091:MZI262120 NJE262091:NJE262120 NTA262091:NTA262120 OCW262091:OCW262120 OMS262091:OMS262120 OWO262091:OWO262120 PGK262091:PGK262120 PQG262091:PQG262120 QAC262091:QAC262120 QJY262091:QJY262120 QTU262091:QTU262120 RDQ262091:RDQ262120 RNM262091:RNM262120 RXI262091:RXI262120 SHE262091:SHE262120 SRA262091:SRA262120 TAW262091:TAW262120 TKS262091:TKS262120 TUO262091:TUO262120 UEK262091:UEK262120 UOG262091:UOG262120 UYC262091:UYC262120 VHY262091:VHY262120 VRU262091:VRU262120 WBQ262091:WBQ262120 WLM262091:WLM262120 WVI262091:WVI262120 IW327627:IW327656 SS327627:SS327656 ACO327627:ACO327656 AMK327627:AMK327656 AWG327627:AWG327656 BGC327627:BGC327656 BPY327627:BPY327656 BZU327627:BZU327656 CJQ327627:CJQ327656 CTM327627:CTM327656 DDI327627:DDI327656 DNE327627:DNE327656 DXA327627:DXA327656 EGW327627:EGW327656 EQS327627:EQS327656 FAO327627:FAO327656 FKK327627:FKK327656 FUG327627:FUG327656 GEC327627:GEC327656 GNY327627:GNY327656 GXU327627:GXU327656 HHQ327627:HHQ327656 HRM327627:HRM327656 IBI327627:IBI327656 ILE327627:ILE327656 IVA327627:IVA327656 JEW327627:JEW327656 JOS327627:JOS327656 JYO327627:JYO327656 KIK327627:KIK327656 KSG327627:KSG327656 LCC327627:LCC327656 LLY327627:LLY327656 LVU327627:LVU327656 MFQ327627:MFQ327656 MPM327627:MPM327656 MZI327627:MZI327656 NJE327627:NJE327656 NTA327627:NTA327656 OCW327627:OCW327656 OMS327627:OMS327656 OWO327627:OWO327656 PGK327627:PGK327656 PQG327627:PQG327656 QAC327627:QAC327656 QJY327627:QJY327656 QTU327627:QTU327656 RDQ327627:RDQ327656 RNM327627:RNM327656 RXI327627:RXI327656 SHE327627:SHE327656 SRA327627:SRA327656 TAW327627:TAW327656 TKS327627:TKS327656 TUO327627:TUO327656 UEK327627:UEK327656 UOG327627:UOG327656 UYC327627:UYC327656 VHY327627:VHY327656 VRU327627:VRU327656 WBQ327627:WBQ327656 WLM327627:WLM327656 WVI327627:WVI327656 IW393163:IW393192 SS393163:SS393192 ACO393163:ACO393192 AMK393163:AMK393192 AWG393163:AWG393192 BGC393163:BGC393192 BPY393163:BPY393192 BZU393163:BZU393192 CJQ393163:CJQ393192 CTM393163:CTM393192 DDI393163:DDI393192 DNE393163:DNE393192 DXA393163:DXA393192 EGW393163:EGW393192 EQS393163:EQS393192 FAO393163:FAO393192 FKK393163:FKK393192 FUG393163:FUG393192 GEC393163:GEC393192 GNY393163:GNY393192 GXU393163:GXU393192 HHQ393163:HHQ393192 HRM393163:HRM393192 IBI393163:IBI393192 ILE393163:ILE393192 IVA393163:IVA393192 JEW393163:JEW393192 JOS393163:JOS393192 JYO393163:JYO393192 KIK393163:KIK393192 KSG393163:KSG393192 LCC393163:LCC393192 LLY393163:LLY393192 LVU393163:LVU393192 MFQ393163:MFQ393192 MPM393163:MPM393192 MZI393163:MZI393192 NJE393163:NJE393192 NTA393163:NTA393192 OCW393163:OCW393192 OMS393163:OMS393192 OWO393163:OWO393192 PGK393163:PGK393192 PQG393163:PQG393192 QAC393163:QAC393192 QJY393163:QJY393192 QTU393163:QTU393192 RDQ393163:RDQ393192 RNM393163:RNM393192 RXI393163:RXI393192 SHE393163:SHE393192 SRA393163:SRA393192 TAW393163:TAW393192 TKS393163:TKS393192 TUO393163:TUO393192 UEK393163:UEK393192 UOG393163:UOG393192 UYC393163:UYC393192 VHY393163:VHY393192 VRU393163:VRU393192 WBQ393163:WBQ393192 WLM393163:WLM393192 WVI393163:WVI393192 IW458699:IW458728 SS458699:SS458728 ACO458699:ACO458728 AMK458699:AMK458728 AWG458699:AWG458728 BGC458699:BGC458728 BPY458699:BPY458728 BZU458699:BZU458728 CJQ458699:CJQ458728 CTM458699:CTM458728 DDI458699:DDI458728 DNE458699:DNE458728 DXA458699:DXA458728 EGW458699:EGW458728 EQS458699:EQS458728 FAO458699:FAO458728 FKK458699:FKK458728 FUG458699:FUG458728 GEC458699:GEC458728 GNY458699:GNY458728 GXU458699:GXU458728 HHQ458699:HHQ458728 HRM458699:HRM458728 IBI458699:IBI458728 ILE458699:ILE458728 IVA458699:IVA458728 JEW458699:JEW458728 JOS458699:JOS458728 JYO458699:JYO458728 KIK458699:KIK458728 KSG458699:KSG458728 LCC458699:LCC458728 LLY458699:LLY458728 LVU458699:LVU458728 MFQ458699:MFQ458728 MPM458699:MPM458728 MZI458699:MZI458728 NJE458699:NJE458728 NTA458699:NTA458728 OCW458699:OCW458728 OMS458699:OMS458728 OWO458699:OWO458728 PGK458699:PGK458728 PQG458699:PQG458728 QAC458699:QAC458728 QJY458699:QJY458728 QTU458699:QTU458728 RDQ458699:RDQ458728 RNM458699:RNM458728 RXI458699:RXI458728 SHE458699:SHE458728 SRA458699:SRA458728 TAW458699:TAW458728 TKS458699:TKS458728 TUO458699:TUO458728 UEK458699:UEK458728 UOG458699:UOG458728 UYC458699:UYC458728 VHY458699:VHY458728 VRU458699:VRU458728 WBQ458699:WBQ458728 WLM458699:WLM458728 WVI458699:WVI458728 IW524235:IW524264 SS524235:SS524264 ACO524235:ACO524264 AMK524235:AMK524264 AWG524235:AWG524264 BGC524235:BGC524264 BPY524235:BPY524264 BZU524235:BZU524264 CJQ524235:CJQ524264 CTM524235:CTM524264 DDI524235:DDI524264 DNE524235:DNE524264 DXA524235:DXA524264 EGW524235:EGW524264 EQS524235:EQS524264 FAO524235:FAO524264 FKK524235:FKK524264 FUG524235:FUG524264 GEC524235:GEC524264 GNY524235:GNY524264 GXU524235:GXU524264 HHQ524235:HHQ524264 HRM524235:HRM524264 IBI524235:IBI524264 ILE524235:ILE524264 IVA524235:IVA524264 JEW524235:JEW524264 JOS524235:JOS524264 JYO524235:JYO524264 KIK524235:KIK524264 KSG524235:KSG524264 LCC524235:LCC524264 LLY524235:LLY524264 LVU524235:LVU524264 MFQ524235:MFQ524264 MPM524235:MPM524264 MZI524235:MZI524264 NJE524235:NJE524264 NTA524235:NTA524264 OCW524235:OCW524264 OMS524235:OMS524264 OWO524235:OWO524264 PGK524235:PGK524264 PQG524235:PQG524264 QAC524235:QAC524264 QJY524235:QJY524264 QTU524235:QTU524264 RDQ524235:RDQ524264 RNM524235:RNM524264 RXI524235:RXI524264 SHE524235:SHE524264 SRA524235:SRA524264 TAW524235:TAW524264 TKS524235:TKS524264 TUO524235:TUO524264 UEK524235:UEK524264 UOG524235:UOG524264 UYC524235:UYC524264 VHY524235:VHY524264 VRU524235:VRU524264 WBQ524235:WBQ524264 WLM524235:WLM524264 WVI524235:WVI524264 IW589771:IW589800 SS589771:SS589800 ACO589771:ACO589800 AMK589771:AMK589800 AWG589771:AWG589800 BGC589771:BGC589800 BPY589771:BPY589800 BZU589771:BZU589800 CJQ589771:CJQ589800 CTM589771:CTM589800 DDI589771:DDI589800 DNE589771:DNE589800 DXA589771:DXA589800 EGW589771:EGW589800 EQS589771:EQS589800 FAO589771:FAO589800 FKK589771:FKK589800 FUG589771:FUG589800 GEC589771:GEC589800 GNY589771:GNY589800 GXU589771:GXU589800 HHQ589771:HHQ589800 HRM589771:HRM589800 IBI589771:IBI589800 ILE589771:ILE589800 IVA589771:IVA589800 JEW589771:JEW589800 JOS589771:JOS589800 JYO589771:JYO589800 KIK589771:KIK589800 KSG589771:KSG589800 LCC589771:LCC589800 LLY589771:LLY589800 LVU589771:LVU589800 MFQ589771:MFQ589800 MPM589771:MPM589800 MZI589771:MZI589800 NJE589771:NJE589800 NTA589771:NTA589800 OCW589771:OCW589800 OMS589771:OMS589800 OWO589771:OWO589800 PGK589771:PGK589800 PQG589771:PQG589800 QAC589771:QAC589800 QJY589771:QJY589800 QTU589771:QTU589800 RDQ589771:RDQ589800 RNM589771:RNM589800 RXI589771:RXI589800 SHE589771:SHE589800 SRA589771:SRA589800 TAW589771:TAW589800 TKS589771:TKS589800 TUO589771:TUO589800 UEK589771:UEK589800 UOG589771:UOG589800 UYC589771:UYC589800 VHY589771:VHY589800 VRU589771:VRU589800 WBQ589771:WBQ589800 WLM589771:WLM589800 WVI589771:WVI589800 IW655307:IW655336 SS655307:SS655336 ACO655307:ACO655336 AMK655307:AMK655336 AWG655307:AWG655336 BGC655307:BGC655336 BPY655307:BPY655336 BZU655307:BZU655336 CJQ655307:CJQ655336 CTM655307:CTM655336 DDI655307:DDI655336 DNE655307:DNE655336 DXA655307:DXA655336 EGW655307:EGW655336 EQS655307:EQS655336 FAO655307:FAO655336 FKK655307:FKK655336 FUG655307:FUG655336 GEC655307:GEC655336 GNY655307:GNY655336 GXU655307:GXU655336 HHQ655307:HHQ655336 HRM655307:HRM655336 IBI655307:IBI655336 ILE655307:ILE655336 IVA655307:IVA655336 JEW655307:JEW655336 JOS655307:JOS655336 JYO655307:JYO655336 KIK655307:KIK655336 KSG655307:KSG655336 LCC655307:LCC655336 LLY655307:LLY655336 LVU655307:LVU655336 MFQ655307:MFQ655336 MPM655307:MPM655336 MZI655307:MZI655336 NJE655307:NJE655336 NTA655307:NTA655336 OCW655307:OCW655336 OMS655307:OMS655336 OWO655307:OWO655336 PGK655307:PGK655336 PQG655307:PQG655336 QAC655307:QAC655336 QJY655307:QJY655336 QTU655307:QTU655336 RDQ655307:RDQ655336 RNM655307:RNM655336 RXI655307:RXI655336 SHE655307:SHE655336 SRA655307:SRA655336 TAW655307:TAW655336 TKS655307:TKS655336 TUO655307:TUO655336 UEK655307:UEK655336 UOG655307:UOG655336 UYC655307:UYC655336 VHY655307:VHY655336 VRU655307:VRU655336 WBQ655307:WBQ655336 WLM655307:WLM655336 WVI655307:WVI655336 IW720843:IW720872 SS720843:SS720872 ACO720843:ACO720872 AMK720843:AMK720872 AWG720843:AWG720872 BGC720843:BGC720872 BPY720843:BPY720872 BZU720843:BZU720872 CJQ720843:CJQ720872 CTM720843:CTM720872 DDI720843:DDI720872 DNE720843:DNE720872 DXA720843:DXA720872 EGW720843:EGW720872 EQS720843:EQS720872 FAO720843:FAO720872 FKK720843:FKK720872 FUG720843:FUG720872 GEC720843:GEC720872 GNY720843:GNY720872 GXU720843:GXU720872 HHQ720843:HHQ720872 HRM720843:HRM720872 IBI720843:IBI720872 ILE720843:ILE720872 IVA720843:IVA720872 JEW720843:JEW720872 JOS720843:JOS720872 JYO720843:JYO720872 KIK720843:KIK720872 KSG720843:KSG720872 LCC720843:LCC720872 LLY720843:LLY720872 LVU720843:LVU720872 MFQ720843:MFQ720872 MPM720843:MPM720872 MZI720843:MZI720872 NJE720843:NJE720872 NTA720843:NTA720872 OCW720843:OCW720872 OMS720843:OMS720872 OWO720843:OWO720872 PGK720843:PGK720872 PQG720843:PQG720872 QAC720843:QAC720872 QJY720843:QJY720872 QTU720843:QTU720872 RDQ720843:RDQ720872 RNM720843:RNM720872 RXI720843:RXI720872 SHE720843:SHE720872 SRA720843:SRA720872 TAW720843:TAW720872 TKS720843:TKS720872 TUO720843:TUO720872 UEK720843:UEK720872 UOG720843:UOG720872 UYC720843:UYC720872 VHY720843:VHY720872 VRU720843:VRU720872 WBQ720843:WBQ720872 WLM720843:WLM720872 WVI720843:WVI720872 IW786379:IW786408 SS786379:SS786408 ACO786379:ACO786408 AMK786379:AMK786408 AWG786379:AWG786408 BGC786379:BGC786408 BPY786379:BPY786408 BZU786379:BZU786408 CJQ786379:CJQ786408 CTM786379:CTM786408 DDI786379:DDI786408 DNE786379:DNE786408 DXA786379:DXA786408 EGW786379:EGW786408 EQS786379:EQS786408 FAO786379:FAO786408 FKK786379:FKK786408 FUG786379:FUG786408 GEC786379:GEC786408 GNY786379:GNY786408 GXU786379:GXU786408 HHQ786379:HHQ786408 HRM786379:HRM786408 IBI786379:IBI786408 ILE786379:ILE786408 IVA786379:IVA786408 JEW786379:JEW786408 JOS786379:JOS786408 JYO786379:JYO786408 KIK786379:KIK786408 KSG786379:KSG786408 LCC786379:LCC786408 LLY786379:LLY786408 LVU786379:LVU786408 MFQ786379:MFQ786408 MPM786379:MPM786408 MZI786379:MZI786408 NJE786379:NJE786408 NTA786379:NTA786408 OCW786379:OCW786408 OMS786379:OMS786408 OWO786379:OWO786408 PGK786379:PGK786408 PQG786379:PQG786408 QAC786379:QAC786408 QJY786379:QJY786408 QTU786379:QTU786408 RDQ786379:RDQ786408 RNM786379:RNM786408 RXI786379:RXI786408 SHE786379:SHE786408 SRA786379:SRA786408 TAW786379:TAW786408 TKS786379:TKS786408 TUO786379:TUO786408 UEK786379:UEK786408 UOG786379:UOG786408 UYC786379:UYC786408 VHY786379:VHY786408 VRU786379:VRU786408 WBQ786379:WBQ786408 WLM786379:WLM786408 WVI786379:WVI786408 IW851915:IW851944 SS851915:SS851944 ACO851915:ACO851944 AMK851915:AMK851944 AWG851915:AWG851944 BGC851915:BGC851944 BPY851915:BPY851944 BZU851915:BZU851944 CJQ851915:CJQ851944 CTM851915:CTM851944 DDI851915:DDI851944 DNE851915:DNE851944 DXA851915:DXA851944 EGW851915:EGW851944 EQS851915:EQS851944 FAO851915:FAO851944 FKK851915:FKK851944 FUG851915:FUG851944 GEC851915:GEC851944 GNY851915:GNY851944 GXU851915:GXU851944 HHQ851915:HHQ851944 HRM851915:HRM851944 IBI851915:IBI851944 ILE851915:ILE851944 IVA851915:IVA851944 JEW851915:JEW851944 JOS851915:JOS851944 JYO851915:JYO851944 KIK851915:KIK851944 KSG851915:KSG851944 LCC851915:LCC851944 LLY851915:LLY851944 LVU851915:LVU851944 MFQ851915:MFQ851944 MPM851915:MPM851944 MZI851915:MZI851944 NJE851915:NJE851944 NTA851915:NTA851944 OCW851915:OCW851944 OMS851915:OMS851944 OWO851915:OWO851944 PGK851915:PGK851944 PQG851915:PQG851944 QAC851915:QAC851944 QJY851915:QJY851944 QTU851915:QTU851944 RDQ851915:RDQ851944 RNM851915:RNM851944 RXI851915:RXI851944 SHE851915:SHE851944 SRA851915:SRA851944 TAW851915:TAW851944 TKS851915:TKS851944 TUO851915:TUO851944 UEK851915:UEK851944 UOG851915:UOG851944 UYC851915:UYC851944 VHY851915:VHY851944 VRU851915:VRU851944 WBQ851915:WBQ851944 WLM851915:WLM851944 WVI851915:WVI851944 IW917451:IW917480 SS917451:SS917480 ACO917451:ACO917480 AMK917451:AMK917480 AWG917451:AWG917480 BGC917451:BGC917480 BPY917451:BPY917480 BZU917451:BZU917480 CJQ917451:CJQ917480 CTM917451:CTM917480 DDI917451:DDI917480 DNE917451:DNE917480 DXA917451:DXA917480 EGW917451:EGW917480 EQS917451:EQS917480 FAO917451:FAO917480 FKK917451:FKK917480 FUG917451:FUG917480 GEC917451:GEC917480 GNY917451:GNY917480 GXU917451:GXU917480 HHQ917451:HHQ917480 HRM917451:HRM917480 IBI917451:IBI917480 ILE917451:ILE917480 IVA917451:IVA917480 JEW917451:JEW917480 JOS917451:JOS917480 JYO917451:JYO917480 KIK917451:KIK917480 KSG917451:KSG917480 LCC917451:LCC917480 LLY917451:LLY917480 LVU917451:LVU917480 MFQ917451:MFQ917480 MPM917451:MPM917480 MZI917451:MZI917480 NJE917451:NJE917480 NTA917451:NTA917480 OCW917451:OCW917480 OMS917451:OMS917480 OWO917451:OWO917480 PGK917451:PGK917480 PQG917451:PQG917480 QAC917451:QAC917480 QJY917451:QJY917480 QTU917451:QTU917480 RDQ917451:RDQ917480 RNM917451:RNM917480 RXI917451:RXI917480 SHE917451:SHE917480 SRA917451:SRA917480 TAW917451:TAW917480 TKS917451:TKS917480 TUO917451:TUO917480 UEK917451:UEK917480 UOG917451:UOG917480 UYC917451:UYC917480 VHY917451:VHY917480 VRU917451:VRU917480 WBQ917451:WBQ917480 WLM917451:WLM917480 WVI917451:WVI917480 IW982987:IW983016 SS982987:SS983016 ACO982987:ACO983016 AMK982987:AMK983016 AWG982987:AWG983016 BGC982987:BGC983016 BPY982987:BPY983016 BZU982987:BZU983016 CJQ982987:CJQ983016 CTM982987:CTM983016 DDI982987:DDI983016 DNE982987:DNE983016 DXA982987:DXA983016 EGW982987:EGW983016 EQS982987:EQS983016 FAO982987:FAO983016 FKK982987:FKK983016 FUG982987:FUG983016 GEC982987:GEC983016 GNY982987:GNY983016 GXU982987:GXU983016 HHQ982987:HHQ983016 HRM982987:HRM983016 IBI982987:IBI983016 ILE982987:ILE983016 IVA982987:IVA983016 JEW982987:JEW983016 JOS982987:JOS983016 JYO982987:JYO983016 KIK982987:KIK983016 KSG982987:KSG983016 LCC982987:LCC983016 LLY982987:LLY983016 LVU982987:LVU983016 MFQ982987:MFQ983016 MPM982987:MPM983016 MZI982987:MZI983016 NJE982987:NJE983016 NTA982987:NTA983016 OCW982987:OCW983016 OMS982987:OMS983016 OWO982987:OWO983016 PGK982987:PGK983016 PQG982987:PQG983016 QAC982987:QAC983016 QJY982987:QJY983016 QTU982987:QTU983016 RDQ982987:RDQ983016 RNM982987:RNM983016 RXI982987:RXI983016 SHE982987:SHE983016 SRA982987:SRA983016 TAW982987:TAW983016 TKS982987:TKS983016 TUO982987:TUO983016 UEK982987:UEK983016 UOG982987:UOG983016 UYC982987:UYC983016 VHY982987:VHY983016 VRU982987:VRU983016 WBQ982987:WBQ983016 WLM982987:WLM983016 WVI982987:WVI983016 IW44:IW73 SS44:SS73 ACO44:ACO73 AMK44:AMK73 AWG44:AWG73 BGC44:BGC73 BPY44:BPY73 BZU44:BZU73 CJQ44:CJQ73 CTM44:CTM73 DDI44:DDI73 DNE44:DNE73 DXA44:DXA73 EGW44:EGW73 EQS44:EQS73 FAO44:FAO73 FKK44:FKK73 FUG44:FUG73 GEC44:GEC73 GNY44:GNY73 GXU44:GXU73 HHQ44:HHQ73 HRM44:HRM73 IBI44:IBI73 ILE44:ILE73 IVA44:IVA73 JEW44:JEW73 JOS44:JOS73 JYO44:JYO73 KIK44:KIK73 KSG44:KSG73 LCC44:LCC73 LLY44:LLY73 LVU44:LVU73 MFQ44:MFQ73 MPM44:MPM73 MZI44:MZI73 NJE44:NJE73 NTA44:NTA73 OCW44:OCW73 OMS44:OMS73 OWO44:OWO73 PGK44:PGK73 PQG44:PQG73 QAC44:QAC73 QJY44:QJY73 QTU44:QTU73 RDQ44:RDQ73 RNM44:RNM73 RXI44:RXI73 SHE44:SHE73 SRA44:SRA73 TAW44:TAW73 TKS44:TKS73 TUO44:TUO73 UEK44:UEK73 UOG44:UOG73 UYC44:UYC73 VHY44:VHY73 VRU44:VRU73 WBQ44:WBQ73 WLM44:WLM73 WVI44:WVI73 IW65580:IW65609 SS65580:SS65609 ACO65580:ACO65609 AMK65580:AMK65609 AWG65580:AWG65609 BGC65580:BGC65609 BPY65580:BPY65609 BZU65580:BZU65609 CJQ65580:CJQ65609 CTM65580:CTM65609 DDI65580:DDI65609 DNE65580:DNE65609 DXA65580:DXA65609 EGW65580:EGW65609 EQS65580:EQS65609 FAO65580:FAO65609 FKK65580:FKK65609 FUG65580:FUG65609 GEC65580:GEC65609 GNY65580:GNY65609 GXU65580:GXU65609 HHQ65580:HHQ65609 HRM65580:HRM65609 IBI65580:IBI65609 ILE65580:ILE65609 IVA65580:IVA65609 JEW65580:JEW65609 JOS65580:JOS65609 JYO65580:JYO65609 KIK65580:KIK65609 KSG65580:KSG65609 LCC65580:LCC65609 LLY65580:LLY65609 LVU65580:LVU65609 MFQ65580:MFQ65609 MPM65580:MPM65609 MZI65580:MZI65609 NJE65580:NJE65609 NTA65580:NTA65609 OCW65580:OCW65609 OMS65580:OMS65609 OWO65580:OWO65609 PGK65580:PGK65609 PQG65580:PQG65609 QAC65580:QAC65609 QJY65580:QJY65609 QTU65580:QTU65609 RDQ65580:RDQ65609 RNM65580:RNM65609 RXI65580:RXI65609 SHE65580:SHE65609 SRA65580:SRA65609 TAW65580:TAW65609 TKS65580:TKS65609 TUO65580:TUO65609 UEK65580:UEK65609 UOG65580:UOG65609 UYC65580:UYC65609 VHY65580:VHY65609 VRU65580:VRU65609 WBQ65580:WBQ65609 WLM65580:WLM65609 WVI65580:WVI65609 IW131116:IW131145 SS131116:SS131145 ACO131116:ACO131145 AMK131116:AMK131145 AWG131116:AWG131145 BGC131116:BGC131145 BPY131116:BPY131145 BZU131116:BZU131145 CJQ131116:CJQ131145 CTM131116:CTM131145 DDI131116:DDI131145 DNE131116:DNE131145 DXA131116:DXA131145 EGW131116:EGW131145 EQS131116:EQS131145 FAO131116:FAO131145 FKK131116:FKK131145 FUG131116:FUG131145 GEC131116:GEC131145 GNY131116:GNY131145 GXU131116:GXU131145 HHQ131116:HHQ131145 HRM131116:HRM131145 IBI131116:IBI131145 ILE131116:ILE131145 IVA131116:IVA131145 JEW131116:JEW131145 JOS131116:JOS131145 JYO131116:JYO131145 KIK131116:KIK131145 KSG131116:KSG131145 LCC131116:LCC131145 LLY131116:LLY131145 LVU131116:LVU131145 MFQ131116:MFQ131145 MPM131116:MPM131145 MZI131116:MZI131145 NJE131116:NJE131145 NTA131116:NTA131145 OCW131116:OCW131145 OMS131116:OMS131145 OWO131116:OWO131145 PGK131116:PGK131145 PQG131116:PQG131145 QAC131116:QAC131145 QJY131116:QJY131145 QTU131116:QTU131145 RDQ131116:RDQ131145 RNM131116:RNM131145 RXI131116:RXI131145 SHE131116:SHE131145 SRA131116:SRA131145 TAW131116:TAW131145 TKS131116:TKS131145 TUO131116:TUO131145 UEK131116:UEK131145 UOG131116:UOG131145 UYC131116:UYC131145 VHY131116:VHY131145 VRU131116:VRU131145 WBQ131116:WBQ131145 WLM131116:WLM131145 WVI131116:WVI131145 IW196652:IW196681 SS196652:SS196681 ACO196652:ACO196681 AMK196652:AMK196681 AWG196652:AWG196681 BGC196652:BGC196681 BPY196652:BPY196681 BZU196652:BZU196681 CJQ196652:CJQ196681 CTM196652:CTM196681 DDI196652:DDI196681 DNE196652:DNE196681 DXA196652:DXA196681 EGW196652:EGW196681 EQS196652:EQS196681 FAO196652:FAO196681 FKK196652:FKK196681 FUG196652:FUG196681 GEC196652:GEC196681 GNY196652:GNY196681 GXU196652:GXU196681 HHQ196652:HHQ196681 HRM196652:HRM196681 IBI196652:IBI196681 ILE196652:ILE196681 IVA196652:IVA196681 JEW196652:JEW196681 JOS196652:JOS196681 JYO196652:JYO196681 KIK196652:KIK196681 KSG196652:KSG196681 LCC196652:LCC196681 LLY196652:LLY196681 LVU196652:LVU196681 MFQ196652:MFQ196681 MPM196652:MPM196681 MZI196652:MZI196681 NJE196652:NJE196681 NTA196652:NTA196681 OCW196652:OCW196681 OMS196652:OMS196681 OWO196652:OWO196681 PGK196652:PGK196681 PQG196652:PQG196681 QAC196652:QAC196681 QJY196652:QJY196681 QTU196652:QTU196681 RDQ196652:RDQ196681 RNM196652:RNM196681 RXI196652:RXI196681 SHE196652:SHE196681 SRA196652:SRA196681 TAW196652:TAW196681 TKS196652:TKS196681 TUO196652:TUO196681 UEK196652:UEK196681 UOG196652:UOG196681 UYC196652:UYC196681 VHY196652:VHY196681 VRU196652:VRU196681 WBQ196652:WBQ196681 WLM196652:WLM196681 WVI196652:WVI196681 IW262188:IW262217 SS262188:SS262217 ACO262188:ACO262217 AMK262188:AMK262217 AWG262188:AWG262217 BGC262188:BGC262217 BPY262188:BPY262217 BZU262188:BZU262217 CJQ262188:CJQ262217 CTM262188:CTM262217 DDI262188:DDI262217 DNE262188:DNE262217 DXA262188:DXA262217 EGW262188:EGW262217 EQS262188:EQS262217 FAO262188:FAO262217 FKK262188:FKK262217 FUG262188:FUG262217 GEC262188:GEC262217 GNY262188:GNY262217 GXU262188:GXU262217 HHQ262188:HHQ262217 HRM262188:HRM262217 IBI262188:IBI262217 ILE262188:ILE262217 IVA262188:IVA262217 JEW262188:JEW262217 JOS262188:JOS262217 JYO262188:JYO262217 KIK262188:KIK262217 KSG262188:KSG262217 LCC262188:LCC262217 LLY262188:LLY262217 LVU262188:LVU262217 MFQ262188:MFQ262217 MPM262188:MPM262217 MZI262188:MZI262217 NJE262188:NJE262217 NTA262188:NTA262217 OCW262188:OCW262217 OMS262188:OMS262217 OWO262188:OWO262217 PGK262188:PGK262217 PQG262188:PQG262217 QAC262188:QAC262217 QJY262188:QJY262217 QTU262188:QTU262217 RDQ262188:RDQ262217 RNM262188:RNM262217 RXI262188:RXI262217 SHE262188:SHE262217 SRA262188:SRA262217 TAW262188:TAW262217 TKS262188:TKS262217 TUO262188:TUO262217 UEK262188:UEK262217 UOG262188:UOG262217 UYC262188:UYC262217 VHY262188:VHY262217 VRU262188:VRU262217 WBQ262188:WBQ262217 WLM262188:WLM262217 WVI262188:WVI262217 IW327724:IW327753 SS327724:SS327753 ACO327724:ACO327753 AMK327724:AMK327753 AWG327724:AWG327753 BGC327724:BGC327753 BPY327724:BPY327753 BZU327724:BZU327753 CJQ327724:CJQ327753 CTM327724:CTM327753 DDI327724:DDI327753 DNE327724:DNE327753 DXA327724:DXA327753 EGW327724:EGW327753 EQS327724:EQS327753 FAO327724:FAO327753 FKK327724:FKK327753 FUG327724:FUG327753 GEC327724:GEC327753 GNY327724:GNY327753 GXU327724:GXU327753 HHQ327724:HHQ327753 HRM327724:HRM327753 IBI327724:IBI327753 ILE327724:ILE327753 IVA327724:IVA327753 JEW327724:JEW327753 JOS327724:JOS327753 JYO327724:JYO327753 KIK327724:KIK327753 KSG327724:KSG327753 LCC327724:LCC327753 LLY327724:LLY327753 LVU327724:LVU327753 MFQ327724:MFQ327753 MPM327724:MPM327753 MZI327724:MZI327753 NJE327724:NJE327753 NTA327724:NTA327753 OCW327724:OCW327753 OMS327724:OMS327753 OWO327724:OWO327753 PGK327724:PGK327753 PQG327724:PQG327753 QAC327724:QAC327753 QJY327724:QJY327753 QTU327724:QTU327753 RDQ327724:RDQ327753 RNM327724:RNM327753 RXI327724:RXI327753 SHE327724:SHE327753 SRA327724:SRA327753 TAW327724:TAW327753 TKS327724:TKS327753 TUO327724:TUO327753 UEK327724:UEK327753 UOG327724:UOG327753 UYC327724:UYC327753 VHY327724:VHY327753 VRU327724:VRU327753 WBQ327724:WBQ327753 WLM327724:WLM327753 WVI327724:WVI327753 IW393260:IW393289 SS393260:SS393289 ACO393260:ACO393289 AMK393260:AMK393289 AWG393260:AWG393289 BGC393260:BGC393289 BPY393260:BPY393289 BZU393260:BZU393289 CJQ393260:CJQ393289 CTM393260:CTM393289 DDI393260:DDI393289 DNE393260:DNE393289 DXA393260:DXA393289 EGW393260:EGW393289 EQS393260:EQS393289 FAO393260:FAO393289 FKK393260:FKK393289 FUG393260:FUG393289 GEC393260:GEC393289 GNY393260:GNY393289 GXU393260:GXU393289 HHQ393260:HHQ393289 HRM393260:HRM393289 IBI393260:IBI393289 ILE393260:ILE393289 IVA393260:IVA393289 JEW393260:JEW393289 JOS393260:JOS393289 JYO393260:JYO393289 KIK393260:KIK393289 KSG393260:KSG393289 LCC393260:LCC393289 LLY393260:LLY393289 LVU393260:LVU393289 MFQ393260:MFQ393289 MPM393260:MPM393289 MZI393260:MZI393289 NJE393260:NJE393289 NTA393260:NTA393289 OCW393260:OCW393289 OMS393260:OMS393289 OWO393260:OWO393289 PGK393260:PGK393289 PQG393260:PQG393289 QAC393260:QAC393289 QJY393260:QJY393289 QTU393260:QTU393289 RDQ393260:RDQ393289 RNM393260:RNM393289 RXI393260:RXI393289 SHE393260:SHE393289 SRA393260:SRA393289 TAW393260:TAW393289 TKS393260:TKS393289 TUO393260:TUO393289 UEK393260:UEK393289 UOG393260:UOG393289 UYC393260:UYC393289 VHY393260:VHY393289 VRU393260:VRU393289 WBQ393260:WBQ393289 WLM393260:WLM393289 WVI393260:WVI393289 IW458796:IW458825 SS458796:SS458825 ACO458796:ACO458825 AMK458796:AMK458825 AWG458796:AWG458825 BGC458796:BGC458825 BPY458796:BPY458825 BZU458796:BZU458825 CJQ458796:CJQ458825 CTM458796:CTM458825 DDI458796:DDI458825 DNE458796:DNE458825 DXA458796:DXA458825 EGW458796:EGW458825 EQS458796:EQS458825 FAO458796:FAO458825 FKK458796:FKK458825 FUG458796:FUG458825 GEC458796:GEC458825 GNY458796:GNY458825 GXU458796:GXU458825 HHQ458796:HHQ458825 HRM458796:HRM458825 IBI458796:IBI458825 ILE458796:ILE458825 IVA458796:IVA458825 JEW458796:JEW458825 JOS458796:JOS458825 JYO458796:JYO458825 KIK458796:KIK458825 KSG458796:KSG458825 LCC458796:LCC458825 LLY458796:LLY458825 LVU458796:LVU458825 MFQ458796:MFQ458825 MPM458796:MPM458825 MZI458796:MZI458825 NJE458796:NJE458825 NTA458796:NTA458825 OCW458796:OCW458825 OMS458796:OMS458825 OWO458796:OWO458825 PGK458796:PGK458825 PQG458796:PQG458825 QAC458796:QAC458825 QJY458796:QJY458825 QTU458796:QTU458825 RDQ458796:RDQ458825 RNM458796:RNM458825 RXI458796:RXI458825 SHE458796:SHE458825 SRA458796:SRA458825 TAW458796:TAW458825 TKS458796:TKS458825 TUO458796:TUO458825 UEK458796:UEK458825 UOG458796:UOG458825 UYC458796:UYC458825 VHY458796:VHY458825 VRU458796:VRU458825 WBQ458796:WBQ458825 WLM458796:WLM458825 WVI458796:WVI458825 IW524332:IW524361 SS524332:SS524361 ACO524332:ACO524361 AMK524332:AMK524361 AWG524332:AWG524361 BGC524332:BGC524361 BPY524332:BPY524361 BZU524332:BZU524361 CJQ524332:CJQ524361 CTM524332:CTM524361 DDI524332:DDI524361 DNE524332:DNE524361 DXA524332:DXA524361 EGW524332:EGW524361 EQS524332:EQS524361 FAO524332:FAO524361 FKK524332:FKK524361 FUG524332:FUG524361 GEC524332:GEC524361 GNY524332:GNY524361 GXU524332:GXU524361 HHQ524332:HHQ524361 HRM524332:HRM524361 IBI524332:IBI524361 ILE524332:ILE524361 IVA524332:IVA524361 JEW524332:JEW524361 JOS524332:JOS524361 JYO524332:JYO524361 KIK524332:KIK524361 KSG524332:KSG524361 LCC524332:LCC524361 LLY524332:LLY524361 LVU524332:LVU524361 MFQ524332:MFQ524361 MPM524332:MPM524361 MZI524332:MZI524361 NJE524332:NJE524361 NTA524332:NTA524361 OCW524332:OCW524361 OMS524332:OMS524361 OWO524332:OWO524361 PGK524332:PGK524361 PQG524332:PQG524361 QAC524332:QAC524361 QJY524332:QJY524361 QTU524332:QTU524361 RDQ524332:RDQ524361 RNM524332:RNM524361 RXI524332:RXI524361 SHE524332:SHE524361 SRA524332:SRA524361 TAW524332:TAW524361 TKS524332:TKS524361 TUO524332:TUO524361 UEK524332:UEK524361 UOG524332:UOG524361 UYC524332:UYC524361 VHY524332:VHY524361 VRU524332:VRU524361 WBQ524332:WBQ524361 WLM524332:WLM524361 WVI524332:WVI524361 IW589868:IW589897 SS589868:SS589897 ACO589868:ACO589897 AMK589868:AMK589897 AWG589868:AWG589897 BGC589868:BGC589897 BPY589868:BPY589897 BZU589868:BZU589897 CJQ589868:CJQ589897 CTM589868:CTM589897 DDI589868:DDI589897 DNE589868:DNE589897 DXA589868:DXA589897 EGW589868:EGW589897 EQS589868:EQS589897 FAO589868:FAO589897 FKK589868:FKK589897 FUG589868:FUG589897 GEC589868:GEC589897 GNY589868:GNY589897 GXU589868:GXU589897 HHQ589868:HHQ589897 HRM589868:HRM589897 IBI589868:IBI589897 ILE589868:ILE589897 IVA589868:IVA589897 JEW589868:JEW589897 JOS589868:JOS589897 JYO589868:JYO589897 KIK589868:KIK589897 KSG589868:KSG589897 LCC589868:LCC589897 LLY589868:LLY589897 LVU589868:LVU589897 MFQ589868:MFQ589897 MPM589868:MPM589897 MZI589868:MZI589897 NJE589868:NJE589897 NTA589868:NTA589897 OCW589868:OCW589897 OMS589868:OMS589897 OWO589868:OWO589897 PGK589868:PGK589897 PQG589868:PQG589897 QAC589868:QAC589897 QJY589868:QJY589897 QTU589868:QTU589897 RDQ589868:RDQ589897 RNM589868:RNM589897 RXI589868:RXI589897 SHE589868:SHE589897 SRA589868:SRA589897 TAW589868:TAW589897 TKS589868:TKS589897 TUO589868:TUO589897 UEK589868:UEK589897 UOG589868:UOG589897 UYC589868:UYC589897 VHY589868:VHY589897 VRU589868:VRU589897 WBQ589868:WBQ589897 WLM589868:WLM589897 WVI589868:WVI589897 IW655404:IW655433 SS655404:SS655433 ACO655404:ACO655433 AMK655404:AMK655433 AWG655404:AWG655433 BGC655404:BGC655433 BPY655404:BPY655433 BZU655404:BZU655433 CJQ655404:CJQ655433 CTM655404:CTM655433 DDI655404:DDI655433 DNE655404:DNE655433 DXA655404:DXA655433 EGW655404:EGW655433 EQS655404:EQS655433 FAO655404:FAO655433 FKK655404:FKK655433 FUG655404:FUG655433 GEC655404:GEC655433 GNY655404:GNY655433 GXU655404:GXU655433 HHQ655404:HHQ655433 HRM655404:HRM655433 IBI655404:IBI655433 ILE655404:ILE655433 IVA655404:IVA655433 JEW655404:JEW655433 JOS655404:JOS655433 JYO655404:JYO655433 KIK655404:KIK655433 KSG655404:KSG655433 LCC655404:LCC655433 LLY655404:LLY655433 LVU655404:LVU655433 MFQ655404:MFQ655433 MPM655404:MPM655433 MZI655404:MZI655433 NJE655404:NJE655433 NTA655404:NTA655433 OCW655404:OCW655433 OMS655404:OMS655433 OWO655404:OWO655433 PGK655404:PGK655433 PQG655404:PQG655433 QAC655404:QAC655433 QJY655404:QJY655433 QTU655404:QTU655433 RDQ655404:RDQ655433 RNM655404:RNM655433 RXI655404:RXI655433 SHE655404:SHE655433 SRA655404:SRA655433 TAW655404:TAW655433 TKS655404:TKS655433 TUO655404:TUO655433 UEK655404:UEK655433 UOG655404:UOG655433 UYC655404:UYC655433 VHY655404:VHY655433 VRU655404:VRU655433 WBQ655404:WBQ655433 WLM655404:WLM655433 WVI655404:WVI655433 IW720940:IW720969 SS720940:SS720969 ACO720940:ACO720969 AMK720940:AMK720969 AWG720940:AWG720969 BGC720940:BGC720969 BPY720940:BPY720969 BZU720940:BZU720969 CJQ720940:CJQ720969 CTM720940:CTM720969 DDI720940:DDI720969 DNE720940:DNE720969 DXA720940:DXA720969 EGW720940:EGW720969 EQS720940:EQS720969 FAO720940:FAO720969 FKK720940:FKK720969 FUG720940:FUG720969 GEC720940:GEC720969 GNY720940:GNY720969 GXU720940:GXU720969 HHQ720940:HHQ720969 HRM720940:HRM720969 IBI720940:IBI720969 ILE720940:ILE720969 IVA720940:IVA720969 JEW720940:JEW720969 JOS720940:JOS720969 JYO720940:JYO720969 KIK720940:KIK720969 KSG720940:KSG720969 LCC720940:LCC720969 LLY720940:LLY720969 LVU720940:LVU720969 MFQ720940:MFQ720969 MPM720940:MPM720969 MZI720940:MZI720969 NJE720940:NJE720969 NTA720940:NTA720969 OCW720940:OCW720969 OMS720940:OMS720969 OWO720940:OWO720969 PGK720940:PGK720969 PQG720940:PQG720969 QAC720940:QAC720969 QJY720940:QJY720969 QTU720940:QTU720969 RDQ720940:RDQ720969 RNM720940:RNM720969 RXI720940:RXI720969 SHE720940:SHE720969 SRA720940:SRA720969 TAW720940:TAW720969 TKS720940:TKS720969 TUO720940:TUO720969 UEK720940:UEK720969 UOG720940:UOG720969 UYC720940:UYC720969 VHY720940:VHY720969 VRU720940:VRU720969 WBQ720940:WBQ720969 WLM720940:WLM720969 WVI720940:WVI720969 IW786476:IW786505 SS786476:SS786505 ACO786476:ACO786505 AMK786476:AMK786505 AWG786476:AWG786505 BGC786476:BGC786505 BPY786476:BPY786505 BZU786476:BZU786505 CJQ786476:CJQ786505 CTM786476:CTM786505 DDI786476:DDI786505 DNE786476:DNE786505 DXA786476:DXA786505 EGW786476:EGW786505 EQS786476:EQS786505 FAO786476:FAO786505 FKK786476:FKK786505 FUG786476:FUG786505 GEC786476:GEC786505 GNY786476:GNY786505 GXU786476:GXU786505 HHQ786476:HHQ786505 HRM786476:HRM786505 IBI786476:IBI786505 ILE786476:ILE786505 IVA786476:IVA786505 JEW786476:JEW786505 JOS786476:JOS786505 JYO786476:JYO786505 KIK786476:KIK786505 KSG786476:KSG786505 LCC786476:LCC786505 LLY786476:LLY786505 LVU786476:LVU786505 MFQ786476:MFQ786505 MPM786476:MPM786505 MZI786476:MZI786505 NJE786476:NJE786505 NTA786476:NTA786505 OCW786476:OCW786505 OMS786476:OMS786505 OWO786476:OWO786505 PGK786476:PGK786505 PQG786476:PQG786505 QAC786476:QAC786505 QJY786476:QJY786505 QTU786476:QTU786505 RDQ786476:RDQ786505 RNM786476:RNM786505 RXI786476:RXI786505 SHE786476:SHE786505 SRA786476:SRA786505 TAW786476:TAW786505 TKS786476:TKS786505 TUO786476:TUO786505 UEK786476:UEK786505 UOG786476:UOG786505 UYC786476:UYC786505 VHY786476:VHY786505 VRU786476:VRU786505 WBQ786476:WBQ786505 WLM786476:WLM786505 WVI786476:WVI786505 IW852012:IW852041 SS852012:SS852041 ACO852012:ACO852041 AMK852012:AMK852041 AWG852012:AWG852041 BGC852012:BGC852041 BPY852012:BPY852041 BZU852012:BZU852041 CJQ852012:CJQ852041 CTM852012:CTM852041 DDI852012:DDI852041 DNE852012:DNE852041 DXA852012:DXA852041 EGW852012:EGW852041 EQS852012:EQS852041 FAO852012:FAO852041 FKK852012:FKK852041 FUG852012:FUG852041 GEC852012:GEC852041 GNY852012:GNY852041 GXU852012:GXU852041 HHQ852012:HHQ852041 HRM852012:HRM852041 IBI852012:IBI852041 ILE852012:ILE852041 IVA852012:IVA852041 JEW852012:JEW852041 JOS852012:JOS852041 JYO852012:JYO852041 KIK852012:KIK852041 KSG852012:KSG852041 LCC852012:LCC852041 LLY852012:LLY852041 LVU852012:LVU852041 MFQ852012:MFQ852041 MPM852012:MPM852041 MZI852012:MZI852041 NJE852012:NJE852041 NTA852012:NTA852041 OCW852012:OCW852041 OMS852012:OMS852041 OWO852012:OWO852041 PGK852012:PGK852041 PQG852012:PQG852041 QAC852012:QAC852041 QJY852012:QJY852041 QTU852012:QTU852041 RDQ852012:RDQ852041 RNM852012:RNM852041 RXI852012:RXI852041 SHE852012:SHE852041 SRA852012:SRA852041 TAW852012:TAW852041 TKS852012:TKS852041 TUO852012:TUO852041 UEK852012:UEK852041 UOG852012:UOG852041 UYC852012:UYC852041 VHY852012:VHY852041 VRU852012:VRU852041 WBQ852012:WBQ852041 WLM852012:WLM852041 WVI852012:WVI852041 IW917548:IW917577 SS917548:SS917577 ACO917548:ACO917577 AMK917548:AMK917577 AWG917548:AWG917577 BGC917548:BGC917577 BPY917548:BPY917577 BZU917548:BZU917577 CJQ917548:CJQ917577 CTM917548:CTM917577 DDI917548:DDI917577 DNE917548:DNE917577 DXA917548:DXA917577 EGW917548:EGW917577 EQS917548:EQS917577 FAO917548:FAO917577 FKK917548:FKK917577 FUG917548:FUG917577 GEC917548:GEC917577 GNY917548:GNY917577 GXU917548:GXU917577 HHQ917548:HHQ917577 HRM917548:HRM917577 IBI917548:IBI917577 ILE917548:ILE917577 IVA917548:IVA917577 JEW917548:JEW917577 JOS917548:JOS917577 JYO917548:JYO917577 KIK917548:KIK917577 KSG917548:KSG917577 LCC917548:LCC917577 LLY917548:LLY917577 LVU917548:LVU917577 MFQ917548:MFQ917577 MPM917548:MPM917577 MZI917548:MZI917577 NJE917548:NJE917577 NTA917548:NTA917577 OCW917548:OCW917577 OMS917548:OMS917577 OWO917548:OWO917577 PGK917548:PGK917577 PQG917548:PQG917577 QAC917548:QAC917577 QJY917548:QJY917577 QTU917548:QTU917577 RDQ917548:RDQ917577 RNM917548:RNM917577 RXI917548:RXI917577 SHE917548:SHE917577 SRA917548:SRA917577 TAW917548:TAW917577 TKS917548:TKS917577 TUO917548:TUO917577 UEK917548:UEK917577 UOG917548:UOG917577 UYC917548:UYC917577 VHY917548:VHY917577 VRU917548:VRU917577 WBQ917548:WBQ917577 WLM917548:WLM917577 WVI917548:WVI917577 IW983084:IW983113 SS983084:SS983113 ACO983084:ACO983113 AMK983084:AMK983113 AWG983084:AWG983113 BGC983084:BGC983113 BPY983084:BPY983113 BZU983084:BZU983113 CJQ983084:CJQ983113 CTM983084:CTM983113 DDI983084:DDI983113 DNE983084:DNE983113 DXA983084:DXA983113 EGW983084:EGW983113 EQS983084:EQS983113 FAO983084:FAO983113 FKK983084:FKK983113 FUG983084:FUG983113 GEC983084:GEC983113 GNY983084:GNY983113 GXU983084:GXU983113 HHQ983084:HHQ983113 HRM983084:HRM983113 IBI983084:IBI983113 ILE983084:ILE983113 IVA983084:IVA983113 JEW983084:JEW983113 JOS983084:JOS983113 JYO983084:JYO983113 KIK983084:KIK983113 KSG983084:KSG983113 LCC983084:LCC983113 LLY983084:LLY983113 LVU983084:LVU983113 MFQ983084:MFQ983113 MPM983084:MPM983113 MZI983084:MZI983113 NJE983084:NJE983113 NTA983084:NTA983113 OCW983084:OCW983113 OMS983084:OMS983113 OWO983084:OWO983113 PGK983084:PGK983113 PQG983084:PQG983113 QAC983084:QAC983113 QJY983084:QJY983113 QTU983084:QTU983113 RDQ983084:RDQ983113 RNM983084:RNM983113 RXI983084:RXI983113 SHE983084:SHE983113 SRA983084:SRA983113 TAW983084:TAW983113 TKS983084:TKS983113 TUO983084:TUO983113 UEK983084:UEK983113 UOG983084:UOG983113 UYC983084:UYC983113 VHY983084:VHY983113 VRU983084:VRU983113 WBQ983084:WBQ983113 WLM983084:WLM983113 WVI983084:WVI983113 IW65534:IW65569 SS65534:SS65569 ACO65534:ACO65569 AMK65534:AMK65569 AWG65534:AWG65569 BGC65534:BGC65569 BPY65534:BPY65569 BZU65534:BZU65569 CJQ65534:CJQ65569 CTM65534:CTM65569 DDI65534:DDI65569 DNE65534:DNE65569 DXA65534:DXA65569 EGW65534:EGW65569 EQS65534:EQS65569 FAO65534:FAO65569 FKK65534:FKK65569 FUG65534:FUG65569 GEC65534:GEC65569 GNY65534:GNY65569 GXU65534:GXU65569 HHQ65534:HHQ65569 HRM65534:HRM65569 IBI65534:IBI65569 ILE65534:ILE65569 IVA65534:IVA65569 JEW65534:JEW65569 JOS65534:JOS65569 JYO65534:JYO65569 KIK65534:KIK65569 KSG65534:KSG65569 LCC65534:LCC65569 LLY65534:LLY65569 LVU65534:LVU65569 MFQ65534:MFQ65569 MPM65534:MPM65569 MZI65534:MZI65569 NJE65534:NJE65569 NTA65534:NTA65569 OCW65534:OCW65569 OMS65534:OMS65569 OWO65534:OWO65569 PGK65534:PGK65569 PQG65534:PQG65569 QAC65534:QAC65569 QJY65534:QJY65569 QTU65534:QTU65569 RDQ65534:RDQ65569 RNM65534:RNM65569 RXI65534:RXI65569 SHE65534:SHE65569 SRA65534:SRA65569 TAW65534:TAW65569 TKS65534:TKS65569 TUO65534:TUO65569 UEK65534:UEK65569 UOG65534:UOG65569 UYC65534:UYC65569 VHY65534:VHY65569 VRU65534:VRU65569 WBQ65534:WBQ65569 WLM65534:WLM65569 WVI65534:WVI65569 IW131070:IW131105 SS131070:SS131105 ACO131070:ACO131105 AMK131070:AMK131105 AWG131070:AWG131105 BGC131070:BGC131105 BPY131070:BPY131105 BZU131070:BZU131105 CJQ131070:CJQ131105 CTM131070:CTM131105 DDI131070:DDI131105 DNE131070:DNE131105 DXA131070:DXA131105 EGW131070:EGW131105 EQS131070:EQS131105 FAO131070:FAO131105 FKK131070:FKK131105 FUG131070:FUG131105 GEC131070:GEC131105 GNY131070:GNY131105 GXU131070:GXU131105 HHQ131070:HHQ131105 HRM131070:HRM131105 IBI131070:IBI131105 ILE131070:ILE131105 IVA131070:IVA131105 JEW131070:JEW131105 JOS131070:JOS131105 JYO131070:JYO131105 KIK131070:KIK131105 KSG131070:KSG131105 LCC131070:LCC131105 LLY131070:LLY131105 LVU131070:LVU131105 MFQ131070:MFQ131105 MPM131070:MPM131105 MZI131070:MZI131105 NJE131070:NJE131105 NTA131070:NTA131105 OCW131070:OCW131105 OMS131070:OMS131105 OWO131070:OWO131105 PGK131070:PGK131105 PQG131070:PQG131105 QAC131070:QAC131105 QJY131070:QJY131105 QTU131070:QTU131105 RDQ131070:RDQ131105 RNM131070:RNM131105 RXI131070:RXI131105 SHE131070:SHE131105 SRA131070:SRA131105 TAW131070:TAW131105 TKS131070:TKS131105 TUO131070:TUO131105 UEK131070:UEK131105 UOG131070:UOG131105 UYC131070:UYC131105 VHY131070:VHY131105 VRU131070:VRU131105 WBQ131070:WBQ131105 WLM131070:WLM131105 WVI131070:WVI131105 IW196606:IW196641 SS196606:SS196641 ACO196606:ACO196641 AMK196606:AMK196641 AWG196606:AWG196641 BGC196606:BGC196641 BPY196606:BPY196641 BZU196606:BZU196641 CJQ196606:CJQ196641 CTM196606:CTM196641 DDI196606:DDI196641 DNE196606:DNE196641 DXA196606:DXA196641 EGW196606:EGW196641 EQS196606:EQS196641 FAO196606:FAO196641 FKK196606:FKK196641 FUG196606:FUG196641 GEC196606:GEC196641 GNY196606:GNY196641 GXU196606:GXU196641 HHQ196606:HHQ196641 HRM196606:HRM196641 IBI196606:IBI196641 ILE196606:ILE196641 IVA196606:IVA196641 JEW196606:JEW196641 JOS196606:JOS196641 JYO196606:JYO196641 KIK196606:KIK196641 KSG196606:KSG196641 LCC196606:LCC196641 LLY196606:LLY196641 LVU196606:LVU196641 MFQ196606:MFQ196641 MPM196606:MPM196641 MZI196606:MZI196641 NJE196606:NJE196641 NTA196606:NTA196641 OCW196606:OCW196641 OMS196606:OMS196641 OWO196606:OWO196641 PGK196606:PGK196641 PQG196606:PQG196641 QAC196606:QAC196641 QJY196606:QJY196641 QTU196606:QTU196641 RDQ196606:RDQ196641 RNM196606:RNM196641 RXI196606:RXI196641 SHE196606:SHE196641 SRA196606:SRA196641 TAW196606:TAW196641 TKS196606:TKS196641 TUO196606:TUO196641 UEK196606:UEK196641 UOG196606:UOG196641 UYC196606:UYC196641 VHY196606:VHY196641 VRU196606:VRU196641 WBQ196606:WBQ196641 WLM196606:WLM196641 WVI196606:WVI196641 IW262142:IW262177 SS262142:SS262177 ACO262142:ACO262177 AMK262142:AMK262177 AWG262142:AWG262177 BGC262142:BGC262177 BPY262142:BPY262177 BZU262142:BZU262177 CJQ262142:CJQ262177 CTM262142:CTM262177 DDI262142:DDI262177 DNE262142:DNE262177 DXA262142:DXA262177 EGW262142:EGW262177 EQS262142:EQS262177 FAO262142:FAO262177 FKK262142:FKK262177 FUG262142:FUG262177 GEC262142:GEC262177 GNY262142:GNY262177 GXU262142:GXU262177 HHQ262142:HHQ262177 HRM262142:HRM262177 IBI262142:IBI262177 ILE262142:ILE262177 IVA262142:IVA262177 JEW262142:JEW262177 JOS262142:JOS262177 JYO262142:JYO262177 KIK262142:KIK262177 KSG262142:KSG262177 LCC262142:LCC262177 LLY262142:LLY262177 LVU262142:LVU262177 MFQ262142:MFQ262177 MPM262142:MPM262177 MZI262142:MZI262177 NJE262142:NJE262177 NTA262142:NTA262177 OCW262142:OCW262177 OMS262142:OMS262177 OWO262142:OWO262177 PGK262142:PGK262177 PQG262142:PQG262177 QAC262142:QAC262177 QJY262142:QJY262177 QTU262142:QTU262177 RDQ262142:RDQ262177 RNM262142:RNM262177 RXI262142:RXI262177 SHE262142:SHE262177 SRA262142:SRA262177 TAW262142:TAW262177 TKS262142:TKS262177 TUO262142:TUO262177 UEK262142:UEK262177 UOG262142:UOG262177 UYC262142:UYC262177 VHY262142:VHY262177 VRU262142:VRU262177 WBQ262142:WBQ262177 WLM262142:WLM262177 WVI262142:WVI262177 IW327678:IW327713 SS327678:SS327713 ACO327678:ACO327713 AMK327678:AMK327713 AWG327678:AWG327713 BGC327678:BGC327713 BPY327678:BPY327713 BZU327678:BZU327713 CJQ327678:CJQ327713 CTM327678:CTM327713 DDI327678:DDI327713 DNE327678:DNE327713 DXA327678:DXA327713 EGW327678:EGW327713 EQS327678:EQS327713 FAO327678:FAO327713 FKK327678:FKK327713 FUG327678:FUG327713 GEC327678:GEC327713 GNY327678:GNY327713 GXU327678:GXU327713 HHQ327678:HHQ327713 HRM327678:HRM327713 IBI327678:IBI327713 ILE327678:ILE327713 IVA327678:IVA327713 JEW327678:JEW327713 JOS327678:JOS327713 JYO327678:JYO327713 KIK327678:KIK327713 KSG327678:KSG327713 LCC327678:LCC327713 LLY327678:LLY327713 LVU327678:LVU327713 MFQ327678:MFQ327713 MPM327678:MPM327713 MZI327678:MZI327713 NJE327678:NJE327713 NTA327678:NTA327713 OCW327678:OCW327713 OMS327678:OMS327713 OWO327678:OWO327713 PGK327678:PGK327713 PQG327678:PQG327713 QAC327678:QAC327713 QJY327678:QJY327713 QTU327678:QTU327713 RDQ327678:RDQ327713 RNM327678:RNM327713 RXI327678:RXI327713 SHE327678:SHE327713 SRA327678:SRA327713 TAW327678:TAW327713 TKS327678:TKS327713 TUO327678:TUO327713 UEK327678:UEK327713 UOG327678:UOG327713 UYC327678:UYC327713 VHY327678:VHY327713 VRU327678:VRU327713 WBQ327678:WBQ327713 WLM327678:WLM327713 WVI327678:WVI327713 IW393214:IW393249 SS393214:SS393249 ACO393214:ACO393249 AMK393214:AMK393249 AWG393214:AWG393249 BGC393214:BGC393249 BPY393214:BPY393249 BZU393214:BZU393249 CJQ393214:CJQ393249 CTM393214:CTM393249 DDI393214:DDI393249 DNE393214:DNE393249 DXA393214:DXA393249 EGW393214:EGW393249 EQS393214:EQS393249 FAO393214:FAO393249 FKK393214:FKK393249 FUG393214:FUG393249 GEC393214:GEC393249 GNY393214:GNY393249 GXU393214:GXU393249 HHQ393214:HHQ393249 HRM393214:HRM393249 IBI393214:IBI393249 ILE393214:ILE393249 IVA393214:IVA393249 JEW393214:JEW393249 JOS393214:JOS393249 JYO393214:JYO393249 KIK393214:KIK393249 KSG393214:KSG393249 LCC393214:LCC393249 LLY393214:LLY393249 LVU393214:LVU393249 MFQ393214:MFQ393249 MPM393214:MPM393249 MZI393214:MZI393249 NJE393214:NJE393249 NTA393214:NTA393249 OCW393214:OCW393249 OMS393214:OMS393249 OWO393214:OWO393249 PGK393214:PGK393249 PQG393214:PQG393249 QAC393214:QAC393249 QJY393214:QJY393249 QTU393214:QTU393249 RDQ393214:RDQ393249 RNM393214:RNM393249 RXI393214:RXI393249 SHE393214:SHE393249 SRA393214:SRA393249 TAW393214:TAW393249 TKS393214:TKS393249 TUO393214:TUO393249 UEK393214:UEK393249 UOG393214:UOG393249 UYC393214:UYC393249 VHY393214:VHY393249 VRU393214:VRU393249 WBQ393214:WBQ393249 WLM393214:WLM393249 WVI393214:WVI393249 IW458750:IW458785 SS458750:SS458785 ACO458750:ACO458785 AMK458750:AMK458785 AWG458750:AWG458785 BGC458750:BGC458785 BPY458750:BPY458785 BZU458750:BZU458785 CJQ458750:CJQ458785 CTM458750:CTM458785 DDI458750:DDI458785 DNE458750:DNE458785 DXA458750:DXA458785 EGW458750:EGW458785 EQS458750:EQS458785 FAO458750:FAO458785 FKK458750:FKK458785 FUG458750:FUG458785 GEC458750:GEC458785 GNY458750:GNY458785 GXU458750:GXU458785 HHQ458750:HHQ458785 HRM458750:HRM458785 IBI458750:IBI458785 ILE458750:ILE458785 IVA458750:IVA458785 JEW458750:JEW458785 JOS458750:JOS458785 JYO458750:JYO458785 KIK458750:KIK458785 KSG458750:KSG458785 LCC458750:LCC458785 LLY458750:LLY458785 LVU458750:LVU458785 MFQ458750:MFQ458785 MPM458750:MPM458785 MZI458750:MZI458785 NJE458750:NJE458785 NTA458750:NTA458785 OCW458750:OCW458785 OMS458750:OMS458785 OWO458750:OWO458785 PGK458750:PGK458785 PQG458750:PQG458785 QAC458750:QAC458785 QJY458750:QJY458785 QTU458750:QTU458785 RDQ458750:RDQ458785 RNM458750:RNM458785 RXI458750:RXI458785 SHE458750:SHE458785 SRA458750:SRA458785 TAW458750:TAW458785 TKS458750:TKS458785 TUO458750:TUO458785 UEK458750:UEK458785 UOG458750:UOG458785 UYC458750:UYC458785 VHY458750:VHY458785 VRU458750:VRU458785 WBQ458750:WBQ458785 WLM458750:WLM458785 WVI458750:WVI458785 IW524286:IW524321 SS524286:SS524321 ACO524286:ACO524321 AMK524286:AMK524321 AWG524286:AWG524321 BGC524286:BGC524321 BPY524286:BPY524321 BZU524286:BZU524321 CJQ524286:CJQ524321 CTM524286:CTM524321 DDI524286:DDI524321 DNE524286:DNE524321 DXA524286:DXA524321 EGW524286:EGW524321 EQS524286:EQS524321 FAO524286:FAO524321 FKK524286:FKK524321 FUG524286:FUG524321 GEC524286:GEC524321 GNY524286:GNY524321 GXU524286:GXU524321 HHQ524286:HHQ524321 HRM524286:HRM524321 IBI524286:IBI524321 ILE524286:ILE524321 IVA524286:IVA524321 JEW524286:JEW524321 JOS524286:JOS524321 JYO524286:JYO524321 KIK524286:KIK524321 KSG524286:KSG524321 LCC524286:LCC524321 LLY524286:LLY524321 LVU524286:LVU524321 MFQ524286:MFQ524321 MPM524286:MPM524321 MZI524286:MZI524321 NJE524286:NJE524321 NTA524286:NTA524321 OCW524286:OCW524321 OMS524286:OMS524321 OWO524286:OWO524321 PGK524286:PGK524321 PQG524286:PQG524321 QAC524286:QAC524321 QJY524286:QJY524321 QTU524286:QTU524321 RDQ524286:RDQ524321 RNM524286:RNM524321 RXI524286:RXI524321 SHE524286:SHE524321 SRA524286:SRA524321 TAW524286:TAW524321 TKS524286:TKS524321 TUO524286:TUO524321 UEK524286:UEK524321 UOG524286:UOG524321 UYC524286:UYC524321 VHY524286:VHY524321 VRU524286:VRU524321 WBQ524286:WBQ524321 WLM524286:WLM524321 WVI524286:WVI524321 IW589822:IW589857 SS589822:SS589857 ACO589822:ACO589857 AMK589822:AMK589857 AWG589822:AWG589857 BGC589822:BGC589857 BPY589822:BPY589857 BZU589822:BZU589857 CJQ589822:CJQ589857 CTM589822:CTM589857 DDI589822:DDI589857 DNE589822:DNE589857 DXA589822:DXA589857 EGW589822:EGW589857 EQS589822:EQS589857 FAO589822:FAO589857 FKK589822:FKK589857 FUG589822:FUG589857 GEC589822:GEC589857 GNY589822:GNY589857 GXU589822:GXU589857 HHQ589822:HHQ589857 HRM589822:HRM589857 IBI589822:IBI589857 ILE589822:ILE589857 IVA589822:IVA589857 JEW589822:JEW589857 JOS589822:JOS589857 JYO589822:JYO589857 KIK589822:KIK589857 KSG589822:KSG589857 LCC589822:LCC589857 LLY589822:LLY589857 LVU589822:LVU589857 MFQ589822:MFQ589857 MPM589822:MPM589857 MZI589822:MZI589857 NJE589822:NJE589857 NTA589822:NTA589857 OCW589822:OCW589857 OMS589822:OMS589857 OWO589822:OWO589857 PGK589822:PGK589857 PQG589822:PQG589857 QAC589822:QAC589857 QJY589822:QJY589857 QTU589822:QTU589857 RDQ589822:RDQ589857 RNM589822:RNM589857 RXI589822:RXI589857 SHE589822:SHE589857 SRA589822:SRA589857 TAW589822:TAW589857 TKS589822:TKS589857 TUO589822:TUO589857 UEK589822:UEK589857 UOG589822:UOG589857 UYC589822:UYC589857 VHY589822:VHY589857 VRU589822:VRU589857 WBQ589822:WBQ589857 WLM589822:WLM589857 WVI589822:WVI589857 IW655358:IW655393 SS655358:SS655393 ACO655358:ACO655393 AMK655358:AMK655393 AWG655358:AWG655393 BGC655358:BGC655393 BPY655358:BPY655393 BZU655358:BZU655393 CJQ655358:CJQ655393 CTM655358:CTM655393 DDI655358:DDI655393 DNE655358:DNE655393 DXA655358:DXA655393 EGW655358:EGW655393 EQS655358:EQS655393 FAO655358:FAO655393 FKK655358:FKK655393 FUG655358:FUG655393 GEC655358:GEC655393 GNY655358:GNY655393 GXU655358:GXU655393 HHQ655358:HHQ655393 HRM655358:HRM655393 IBI655358:IBI655393 ILE655358:ILE655393 IVA655358:IVA655393 JEW655358:JEW655393 JOS655358:JOS655393 JYO655358:JYO655393 KIK655358:KIK655393 KSG655358:KSG655393 LCC655358:LCC655393 LLY655358:LLY655393 LVU655358:LVU655393 MFQ655358:MFQ655393 MPM655358:MPM655393 MZI655358:MZI655393 NJE655358:NJE655393 NTA655358:NTA655393 OCW655358:OCW655393 OMS655358:OMS655393 OWO655358:OWO655393 PGK655358:PGK655393 PQG655358:PQG655393 QAC655358:QAC655393 QJY655358:QJY655393 QTU655358:QTU655393 RDQ655358:RDQ655393 RNM655358:RNM655393 RXI655358:RXI655393 SHE655358:SHE655393 SRA655358:SRA655393 TAW655358:TAW655393 TKS655358:TKS655393 TUO655358:TUO655393 UEK655358:UEK655393 UOG655358:UOG655393 UYC655358:UYC655393 VHY655358:VHY655393 VRU655358:VRU655393 WBQ655358:WBQ655393 WLM655358:WLM655393 WVI655358:WVI655393 IW720894:IW720929 SS720894:SS720929 ACO720894:ACO720929 AMK720894:AMK720929 AWG720894:AWG720929 BGC720894:BGC720929 BPY720894:BPY720929 BZU720894:BZU720929 CJQ720894:CJQ720929 CTM720894:CTM720929 DDI720894:DDI720929 DNE720894:DNE720929 DXA720894:DXA720929 EGW720894:EGW720929 EQS720894:EQS720929 FAO720894:FAO720929 FKK720894:FKK720929 FUG720894:FUG720929 GEC720894:GEC720929 GNY720894:GNY720929 GXU720894:GXU720929 HHQ720894:HHQ720929 HRM720894:HRM720929 IBI720894:IBI720929 ILE720894:ILE720929 IVA720894:IVA720929 JEW720894:JEW720929 JOS720894:JOS720929 JYO720894:JYO720929 KIK720894:KIK720929 KSG720894:KSG720929 LCC720894:LCC720929 LLY720894:LLY720929 LVU720894:LVU720929 MFQ720894:MFQ720929 MPM720894:MPM720929 MZI720894:MZI720929 NJE720894:NJE720929 NTA720894:NTA720929 OCW720894:OCW720929 OMS720894:OMS720929 OWO720894:OWO720929 PGK720894:PGK720929 PQG720894:PQG720929 QAC720894:QAC720929 QJY720894:QJY720929 QTU720894:QTU720929 RDQ720894:RDQ720929 RNM720894:RNM720929 RXI720894:RXI720929 SHE720894:SHE720929 SRA720894:SRA720929 TAW720894:TAW720929 TKS720894:TKS720929 TUO720894:TUO720929 UEK720894:UEK720929 UOG720894:UOG720929 UYC720894:UYC720929 VHY720894:VHY720929 VRU720894:VRU720929 WBQ720894:WBQ720929 WLM720894:WLM720929 WVI720894:WVI720929 IW786430:IW786465 SS786430:SS786465 ACO786430:ACO786465 AMK786430:AMK786465 AWG786430:AWG786465 BGC786430:BGC786465 BPY786430:BPY786465 BZU786430:BZU786465 CJQ786430:CJQ786465 CTM786430:CTM786465 DDI786430:DDI786465 DNE786430:DNE786465 DXA786430:DXA786465 EGW786430:EGW786465 EQS786430:EQS786465 FAO786430:FAO786465 FKK786430:FKK786465 FUG786430:FUG786465 GEC786430:GEC786465 GNY786430:GNY786465 GXU786430:GXU786465 HHQ786430:HHQ786465 HRM786430:HRM786465 IBI786430:IBI786465 ILE786430:ILE786465 IVA786430:IVA786465 JEW786430:JEW786465 JOS786430:JOS786465 JYO786430:JYO786465 KIK786430:KIK786465 KSG786430:KSG786465 LCC786430:LCC786465 LLY786430:LLY786465 LVU786430:LVU786465 MFQ786430:MFQ786465 MPM786430:MPM786465 MZI786430:MZI786465 NJE786430:NJE786465 NTA786430:NTA786465 OCW786430:OCW786465 OMS786430:OMS786465 OWO786430:OWO786465 PGK786430:PGK786465 PQG786430:PQG786465 QAC786430:QAC786465 QJY786430:QJY786465 QTU786430:QTU786465 RDQ786430:RDQ786465 RNM786430:RNM786465 RXI786430:RXI786465 SHE786430:SHE786465 SRA786430:SRA786465 TAW786430:TAW786465 TKS786430:TKS786465 TUO786430:TUO786465 UEK786430:UEK786465 UOG786430:UOG786465 UYC786430:UYC786465 VHY786430:VHY786465 VRU786430:VRU786465 WBQ786430:WBQ786465 WLM786430:WLM786465 WVI786430:WVI786465 IW851966:IW852001 SS851966:SS852001 ACO851966:ACO852001 AMK851966:AMK852001 AWG851966:AWG852001 BGC851966:BGC852001 BPY851966:BPY852001 BZU851966:BZU852001 CJQ851966:CJQ852001 CTM851966:CTM852001 DDI851966:DDI852001 DNE851966:DNE852001 DXA851966:DXA852001 EGW851966:EGW852001 EQS851966:EQS852001 FAO851966:FAO852001 FKK851966:FKK852001 FUG851966:FUG852001 GEC851966:GEC852001 GNY851966:GNY852001 GXU851966:GXU852001 HHQ851966:HHQ852001 HRM851966:HRM852001 IBI851966:IBI852001 ILE851966:ILE852001 IVA851966:IVA852001 JEW851966:JEW852001 JOS851966:JOS852001 JYO851966:JYO852001 KIK851966:KIK852001 KSG851966:KSG852001 LCC851966:LCC852001 LLY851966:LLY852001 LVU851966:LVU852001 MFQ851966:MFQ852001 MPM851966:MPM852001 MZI851966:MZI852001 NJE851966:NJE852001 NTA851966:NTA852001 OCW851966:OCW852001 OMS851966:OMS852001 OWO851966:OWO852001 PGK851966:PGK852001 PQG851966:PQG852001 QAC851966:QAC852001 QJY851966:QJY852001 QTU851966:QTU852001 RDQ851966:RDQ852001 RNM851966:RNM852001 RXI851966:RXI852001 SHE851966:SHE852001 SRA851966:SRA852001 TAW851966:TAW852001 TKS851966:TKS852001 TUO851966:TUO852001 UEK851966:UEK852001 UOG851966:UOG852001 UYC851966:UYC852001 VHY851966:VHY852001 VRU851966:VRU852001 WBQ851966:WBQ852001 WLM851966:WLM852001 WVI851966:WVI852001 IW917502:IW917537 SS917502:SS917537 ACO917502:ACO917537 AMK917502:AMK917537 AWG917502:AWG917537 BGC917502:BGC917537 BPY917502:BPY917537 BZU917502:BZU917537 CJQ917502:CJQ917537 CTM917502:CTM917537 DDI917502:DDI917537 DNE917502:DNE917537 DXA917502:DXA917537 EGW917502:EGW917537 EQS917502:EQS917537 FAO917502:FAO917537 FKK917502:FKK917537 FUG917502:FUG917537 GEC917502:GEC917537 GNY917502:GNY917537 GXU917502:GXU917537 HHQ917502:HHQ917537 HRM917502:HRM917537 IBI917502:IBI917537 ILE917502:ILE917537 IVA917502:IVA917537 JEW917502:JEW917537 JOS917502:JOS917537 JYO917502:JYO917537 KIK917502:KIK917537 KSG917502:KSG917537 LCC917502:LCC917537 LLY917502:LLY917537 LVU917502:LVU917537 MFQ917502:MFQ917537 MPM917502:MPM917537 MZI917502:MZI917537 NJE917502:NJE917537 NTA917502:NTA917537 OCW917502:OCW917537 OMS917502:OMS917537 OWO917502:OWO917537 PGK917502:PGK917537 PQG917502:PQG917537 QAC917502:QAC917537 QJY917502:QJY917537 QTU917502:QTU917537 RDQ917502:RDQ917537 RNM917502:RNM917537 RXI917502:RXI917537 SHE917502:SHE917537 SRA917502:SRA917537 TAW917502:TAW917537 TKS917502:TKS917537 TUO917502:TUO917537 UEK917502:UEK917537 UOG917502:UOG917537 UYC917502:UYC917537 VHY917502:VHY917537 VRU917502:VRU917537 WBQ917502:WBQ917537 WLM917502:WLM917537 WVI917502:WVI917537 IW983038:IW983073 SS983038:SS983073 ACO983038:ACO983073 AMK983038:AMK983073 AWG983038:AWG983073 BGC983038:BGC983073 BPY983038:BPY983073 BZU983038:BZU983073 CJQ983038:CJQ983073 CTM983038:CTM983073 DDI983038:DDI983073 DNE983038:DNE983073 DXA983038:DXA983073 EGW983038:EGW983073 EQS983038:EQS983073 FAO983038:FAO983073 FKK983038:FKK983073 FUG983038:FUG983073 GEC983038:GEC983073 GNY983038:GNY983073 GXU983038:GXU983073 HHQ983038:HHQ983073 HRM983038:HRM983073 IBI983038:IBI983073 ILE983038:ILE983073 IVA983038:IVA983073 JEW983038:JEW983073 JOS983038:JOS983073 JYO983038:JYO983073 KIK983038:KIK983073 KSG983038:KSG983073 LCC983038:LCC983073 LLY983038:LLY983073 LVU983038:LVU983073 MFQ983038:MFQ983073 MPM983038:MPM983073 MZI983038:MZI983073 NJE983038:NJE983073 NTA983038:NTA983073 OCW983038:OCW983073 OMS983038:OMS983073 OWO983038:OWO983073 PGK983038:PGK983073 PQG983038:PQG983073 QAC983038:QAC983073 QJY983038:QJY983073 QTU983038:QTU983073 RDQ983038:RDQ983073 RNM983038:RNM983073 RXI983038:RXI983073 SHE983038:SHE983073 SRA983038:SRA983073 TAW983038:TAW983073 TKS983038:TKS983073 TUO983038:TUO983073 UEK983038:UEK983073 UOG983038:UOG983073 UYC983038:UYC983073 VHY983038:VHY983073 VRU983038:VRU983073 WBQ983038:WBQ983073 WLM983038:WLM983073 WVI983038:WVI983073" xr:uid="{00000000-0002-0000-0300-000004000000}">
      <formula1>"組手優勝,組手2位,組手3位,組手ベスト4,組手ベスト8"</formula1>
    </dataValidation>
    <dataValidation type="list" allowBlank="1" showInputMessage="1" showErrorMessage="1" sqref="IN65517:IP65523 SJ65517:SL65523 ACF65517:ACH65523 AMB65517:AMD65523 AVX65517:AVZ65523 BFT65517:BFV65523 BPP65517:BPR65523 BZL65517:BZN65523 CJH65517:CJJ65523 CTD65517:CTF65523 DCZ65517:DDB65523 DMV65517:DMX65523 DWR65517:DWT65523 EGN65517:EGP65523 EQJ65517:EQL65523 FAF65517:FAH65523 FKB65517:FKD65523 FTX65517:FTZ65523 GDT65517:GDV65523 GNP65517:GNR65523 GXL65517:GXN65523 HHH65517:HHJ65523 HRD65517:HRF65523 IAZ65517:IBB65523 IKV65517:IKX65523 IUR65517:IUT65523 JEN65517:JEP65523 JOJ65517:JOL65523 JYF65517:JYH65523 KIB65517:KID65523 KRX65517:KRZ65523 LBT65517:LBV65523 LLP65517:LLR65523 LVL65517:LVN65523 MFH65517:MFJ65523 MPD65517:MPF65523 MYZ65517:MZB65523 NIV65517:NIX65523 NSR65517:NST65523 OCN65517:OCP65523 OMJ65517:OML65523 OWF65517:OWH65523 PGB65517:PGD65523 PPX65517:PPZ65523 PZT65517:PZV65523 QJP65517:QJR65523 QTL65517:QTN65523 RDH65517:RDJ65523 RND65517:RNF65523 RWZ65517:RXB65523 SGV65517:SGX65523 SQR65517:SQT65523 TAN65517:TAP65523 TKJ65517:TKL65523 TUF65517:TUH65523 UEB65517:UED65523 UNX65517:UNZ65523 UXT65517:UXV65523 VHP65517:VHR65523 VRL65517:VRN65523 WBH65517:WBJ65523 WLD65517:WLF65523 WUZ65517:WVB65523 IN131053:IP131059 SJ131053:SL131059 ACF131053:ACH131059 AMB131053:AMD131059 AVX131053:AVZ131059 BFT131053:BFV131059 BPP131053:BPR131059 BZL131053:BZN131059 CJH131053:CJJ131059 CTD131053:CTF131059 DCZ131053:DDB131059 DMV131053:DMX131059 DWR131053:DWT131059 EGN131053:EGP131059 EQJ131053:EQL131059 FAF131053:FAH131059 FKB131053:FKD131059 FTX131053:FTZ131059 GDT131053:GDV131059 GNP131053:GNR131059 GXL131053:GXN131059 HHH131053:HHJ131059 HRD131053:HRF131059 IAZ131053:IBB131059 IKV131053:IKX131059 IUR131053:IUT131059 JEN131053:JEP131059 JOJ131053:JOL131059 JYF131053:JYH131059 KIB131053:KID131059 KRX131053:KRZ131059 LBT131053:LBV131059 LLP131053:LLR131059 LVL131053:LVN131059 MFH131053:MFJ131059 MPD131053:MPF131059 MYZ131053:MZB131059 NIV131053:NIX131059 NSR131053:NST131059 OCN131053:OCP131059 OMJ131053:OML131059 OWF131053:OWH131059 PGB131053:PGD131059 PPX131053:PPZ131059 PZT131053:PZV131059 QJP131053:QJR131059 QTL131053:QTN131059 RDH131053:RDJ131059 RND131053:RNF131059 RWZ131053:RXB131059 SGV131053:SGX131059 SQR131053:SQT131059 TAN131053:TAP131059 TKJ131053:TKL131059 TUF131053:TUH131059 UEB131053:UED131059 UNX131053:UNZ131059 UXT131053:UXV131059 VHP131053:VHR131059 VRL131053:VRN131059 WBH131053:WBJ131059 WLD131053:WLF131059 WUZ131053:WVB131059 IN196589:IP196595 SJ196589:SL196595 ACF196589:ACH196595 AMB196589:AMD196595 AVX196589:AVZ196595 BFT196589:BFV196595 BPP196589:BPR196595 BZL196589:BZN196595 CJH196589:CJJ196595 CTD196589:CTF196595 DCZ196589:DDB196595 DMV196589:DMX196595 DWR196589:DWT196595 EGN196589:EGP196595 EQJ196589:EQL196595 FAF196589:FAH196595 FKB196589:FKD196595 FTX196589:FTZ196595 GDT196589:GDV196595 GNP196589:GNR196595 GXL196589:GXN196595 HHH196589:HHJ196595 HRD196589:HRF196595 IAZ196589:IBB196595 IKV196589:IKX196595 IUR196589:IUT196595 JEN196589:JEP196595 JOJ196589:JOL196595 JYF196589:JYH196595 KIB196589:KID196595 KRX196589:KRZ196595 LBT196589:LBV196595 LLP196589:LLR196595 LVL196589:LVN196595 MFH196589:MFJ196595 MPD196589:MPF196595 MYZ196589:MZB196595 NIV196589:NIX196595 NSR196589:NST196595 OCN196589:OCP196595 OMJ196589:OML196595 OWF196589:OWH196595 PGB196589:PGD196595 PPX196589:PPZ196595 PZT196589:PZV196595 QJP196589:QJR196595 QTL196589:QTN196595 RDH196589:RDJ196595 RND196589:RNF196595 RWZ196589:RXB196595 SGV196589:SGX196595 SQR196589:SQT196595 TAN196589:TAP196595 TKJ196589:TKL196595 TUF196589:TUH196595 UEB196589:UED196595 UNX196589:UNZ196595 UXT196589:UXV196595 VHP196589:VHR196595 VRL196589:VRN196595 WBH196589:WBJ196595 WLD196589:WLF196595 WUZ196589:WVB196595 IN262125:IP262131 SJ262125:SL262131 ACF262125:ACH262131 AMB262125:AMD262131 AVX262125:AVZ262131 BFT262125:BFV262131 BPP262125:BPR262131 BZL262125:BZN262131 CJH262125:CJJ262131 CTD262125:CTF262131 DCZ262125:DDB262131 DMV262125:DMX262131 DWR262125:DWT262131 EGN262125:EGP262131 EQJ262125:EQL262131 FAF262125:FAH262131 FKB262125:FKD262131 FTX262125:FTZ262131 GDT262125:GDV262131 GNP262125:GNR262131 GXL262125:GXN262131 HHH262125:HHJ262131 HRD262125:HRF262131 IAZ262125:IBB262131 IKV262125:IKX262131 IUR262125:IUT262131 JEN262125:JEP262131 JOJ262125:JOL262131 JYF262125:JYH262131 KIB262125:KID262131 KRX262125:KRZ262131 LBT262125:LBV262131 LLP262125:LLR262131 LVL262125:LVN262131 MFH262125:MFJ262131 MPD262125:MPF262131 MYZ262125:MZB262131 NIV262125:NIX262131 NSR262125:NST262131 OCN262125:OCP262131 OMJ262125:OML262131 OWF262125:OWH262131 PGB262125:PGD262131 PPX262125:PPZ262131 PZT262125:PZV262131 QJP262125:QJR262131 QTL262125:QTN262131 RDH262125:RDJ262131 RND262125:RNF262131 RWZ262125:RXB262131 SGV262125:SGX262131 SQR262125:SQT262131 TAN262125:TAP262131 TKJ262125:TKL262131 TUF262125:TUH262131 UEB262125:UED262131 UNX262125:UNZ262131 UXT262125:UXV262131 VHP262125:VHR262131 VRL262125:VRN262131 WBH262125:WBJ262131 WLD262125:WLF262131 WUZ262125:WVB262131 IN327661:IP327667 SJ327661:SL327667 ACF327661:ACH327667 AMB327661:AMD327667 AVX327661:AVZ327667 BFT327661:BFV327667 BPP327661:BPR327667 BZL327661:BZN327667 CJH327661:CJJ327667 CTD327661:CTF327667 DCZ327661:DDB327667 DMV327661:DMX327667 DWR327661:DWT327667 EGN327661:EGP327667 EQJ327661:EQL327667 FAF327661:FAH327667 FKB327661:FKD327667 FTX327661:FTZ327667 GDT327661:GDV327667 GNP327661:GNR327667 GXL327661:GXN327667 HHH327661:HHJ327667 HRD327661:HRF327667 IAZ327661:IBB327667 IKV327661:IKX327667 IUR327661:IUT327667 JEN327661:JEP327667 JOJ327661:JOL327667 JYF327661:JYH327667 KIB327661:KID327667 KRX327661:KRZ327667 LBT327661:LBV327667 LLP327661:LLR327667 LVL327661:LVN327667 MFH327661:MFJ327667 MPD327661:MPF327667 MYZ327661:MZB327667 NIV327661:NIX327667 NSR327661:NST327667 OCN327661:OCP327667 OMJ327661:OML327667 OWF327661:OWH327667 PGB327661:PGD327667 PPX327661:PPZ327667 PZT327661:PZV327667 QJP327661:QJR327667 QTL327661:QTN327667 RDH327661:RDJ327667 RND327661:RNF327667 RWZ327661:RXB327667 SGV327661:SGX327667 SQR327661:SQT327667 TAN327661:TAP327667 TKJ327661:TKL327667 TUF327661:TUH327667 UEB327661:UED327667 UNX327661:UNZ327667 UXT327661:UXV327667 VHP327661:VHR327667 VRL327661:VRN327667 WBH327661:WBJ327667 WLD327661:WLF327667 WUZ327661:WVB327667 IN393197:IP393203 SJ393197:SL393203 ACF393197:ACH393203 AMB393197:AMD393203 AVX393197:AVZ393203 BFT393197:BFV393203 BPP393197:BPR393203 BZL393197:BZN393203 CJH393197:CJJ393203 CTD393197:CTF393203 DCZ393197:DDB393203 DMV393197:DMX393203 DWR393197:DWT393203 EGN393197:EGP393203 EQJ393197:EQL393203 FAF393197:FAH393203 FKB393197:FKD393203 FTX393197:FTZ393203 GDT393197:GDV393203 GNP393197:GNR393203 GXL393197:GXN393203 HHH393197:HHJ393203 HRD393197:HRF393203 IAZ393197:IBB393203 IKV393197:IKX393203 IUR393197:IUT393203 JEN393197:JEP393203 JOJ393197:JOL393203 JYF393197:JYH393203 KIB393197:KID393203 KRX393197:KRZ393203 LBT393197:LBV393203 LLP393197:LLR393203 LVL393197:LVN393203 MFH393197:MFJ393203 MPD393197:MPF393203 MYZ393197:MZB393203 NIV393197:NIX393203 NSR393197:NST393203 OCN393197:OCP393203 OMJ393197:OML393203 OWF393197:OWH393203 PGB393197:PGD393203 PPX393197:PPZ393203 PZT393197:PZV393203 QJP393197:QJR393203 QTL393197:QTN393203 RDH393197:RDJ393203 RND393197:RNF393203 RWZ393197:RXB393203 SGV393197:SGX393203 SQR393197:SQT393203 TAN393197:TAP393203 TKJ393197:TKL393203 TUF393197:TUH393203 UEB393197:UED393203 UNX393197:UNZ393203 UXT393197:UXV393203 VHP393197:VHR393203 VRL393197:VRN393203 WBH393197:WBJ393203 WLD393197:WLF393203 WUZ393197:WVB393203 IN458733:IP458739 SJ458733:SL458739 ACF458733:ACH458739 AMB458733:AMD458739 AVX458733:AVZ458739 BFT458733:BFV458739 BPP458733:BPR458739 BZL458733:BZN458739 CJH458733:CJJ458739 CTD458733:CTF458739 DCZ458733:DDB458739 DMV458733:DMX458739 DWR458733:DWT458739 EGN458733:EGP458739 EQJ458733:EQL458739 FAF458733:FAH458739 FKB458733:FKD458739 FTX458733:FTZ458739 GDT458733:GDV458739 GNP458733:GNR458739 GXL458733:GXN458739 HHH458733:HHJ458739 HRD458733:HRF458739 IAZ458733:IBB458739 IKV458733:IKX458739 IUR458733:IUT458739 JEN458733:JEP458739 JOJ458733:JOL458739 JYF458733:JYH458739 KIB458733:KID458739 KRX458733:KRZ458739 LBT458733:LBV458739 LLP458733:LLR458739 LVL458733:LVN458739 MFH458733:MFJ458739 MPD458733:MPF458739 MYZ458733:MZB458739 NIV458733:NIX458739 NSR458733:NST458739 OCN458733:OCP458739 OMJ458733:OML458739 OWF458733:OWH458739 PGB458733:PGD458739 PPX458733:PPZ458739 PZT458733:PZV458739 QJP458733:QJR458739 QTL458733:QTN458739 RDH458733:RDJ458739 RND458733:RNF458739 RWZ458733:RXB458739 SGV458733:SGX458739 SQR458733:SQT458739 TAN458733:TAP458739 TKJ458733:TKL458739 TUF458733:TUH458739 UEB458733:UED458739 UNX458733:UNZ458739 UXT458733:UXV458739 VHP458733:VHR458739 VRL458733:VRN458739 WBH458733:WBJ458739 WLD458733:WLF458739 WUZ458733:WVB458739 IN524269:IP524275 SJ524269:SL524275 ACF524269:ACH524275 AMB524269:AMD524275 AVX524269:AVZ524275 BFT524269:BFV524275 BPP524269:BPR524275 BZL524269:BZN524275 CJH524269:CJJ524275 CTD524269:CTF524275 DCZ524269:DDB524275 DMV524269:DMX524275 DWR524269:DWT524275 EGN524269:EGP524275 EQJ524269:EQL524275 FAF524269:FAH524275 FKB524269:FKD524275 FTX524269:FTZ524275 GDT524269:GDV524275 GNP524269:GNR524275 GXL524269:GXN524275 HHH524269:HHJ524275 HRD524269:HRF524275 IAZ524269:IBB524275 IKV524269:IKX524275 IUR524269:IUT524275 JEN524269:JEP524275 JOJ524269:JOL524275 JYF524269:JYH524275 KIB524269:KID524275 KRX524269:KRZ524275 LBT524269:LBV524275 LLP524269:LLR524275 LVL524269:LVN524275 MFH524269:MFJ524275 MPD524269:MPF524275 MYZ524269:MZB524275 NIV524269:NIX524275 NSR524269:NST524275 OCN524269:OCP524275 OMJ524269:OML524275 OWF524269:OWH524275 PGB524269:PGD524275 PPX524269:PPZ524275 PZT524269:PZV524275 QJP524269:QJR524275 QTL524269:QTN524275 RDH524269:RDJ524275 RND524269:RNF524275 RWZ524269:RXB524275 SGV524269:SGX524275 SQR524269:SQT524275 TAN524269:TAP524275 TKJ524269:TKL524275 TUF524269:TUH524275 UEB524269:UED524275 UNX524269:UNZ524275 UXT524269:UXV524275 VHP524269:VHR524275 VRL524269:VRN524275 WBH524269:WBJ524275 WLD524269:WLF524275 WUZ524269:WVB524275 IN589805:IP589811 SJ589805:SL589811 ACF589805:ACH589811 AMB589805:AMD589811 AVX589805:AVZ589811 BFT589805:BFV589811 BPP589805:BPR589811 BZL589805:BZN589811 CJH589805:CJJ589811 CTD589805:CTF589811 DCZ589805:DDB589811 DMV589805:DMX589811 DWR589805:DWT589811 EGN589805:EGP589811 EQJ589805:EQL589811 FAF589805:FAH589811 FKB589805:FKD589811 FTX589805:FTZ589811 GDT589805:GDV589811 GNP589805:GNR589811 GXL589805:GXN589811 HHH589805:HHJ589811 HRD589805:HRF589811 IAZ589805:IBB589811 IKV589805:IKX589811 IUR589805:IUT589811 JEN589805:JEP589811 JOJ589805:JOL589811 JYF589805:JYH589811 KIB589805:KID589811 KRX589805:KRZ589811 LBT589805:LBV589811 LLP589805:LLR589811 LVL589805:LVN589811 MFH589805:MFJ589811 MPD589805:MPF589811 MYZ589805:MZB589811 NIV589805:NIX589811 NSR589805:NST589811 OCN589805:OCP589811 OMJ589805:OML589811 OWF589805:OWH589811 PGB589805:PGD589811 PPX589805:PPZ589811 PZT589805:PZV589811 QJP589805:QJR589811 QTL589805:QTN589811 RDH589805:RDJ589811 RND589805:RNF589811 RWZ589805:RXB589811 SGV589805:SGX589811 SQR589805:SQT589811 TAN589805:TAP589811 TKJ589805:TKL589811 TUF589805:TUH589811 UEB589805:UED589811 UNX589805:UNZ589811 UXT589805:UXV589811 VHP589805:VHR589811 VRL589805:VRN589811 WBH589805:WBJ589811 WLD589805:WLF589811 WUZ589805:WVB589811 IN655341:IP655347 SJ655341:SL655347 ACF655341:ACH655347 AMB655341:AMD655347 AVX655341:AVZ655347 BFT655341:BFV655347 BPP655341:BPR655347 BZL655341:BZN655347 CJH655341:CJJ655347 CTD655341:CTF655347 DCZ655341:DDB655347 DMV655341:DMX655347 DWR655341:DWT655347 EGN655341:EGP655347 EQJ655341:EQL655347 FAF655341:FAH655347 FKB655341:FKD655347 FTX655341:FTZ655347 GDT655341:GDV655347 GNP655341:GNR655347 GXL655341:GXN655347 HHH655341:HHJ655347 HRD655341:HRF655347 IAZ655341:IBB655347 IKV655341:IKX655347 IUR655341:IUT655347 JEN655341:JEP655347 JOJ655341:JOL655347 JYF655341:JYH655347 KIB655341:KID655347 KRX655341:KRZ655347 LBT655341:LBV655347 LLP655341:LLR655347 LVL655341:LVN655347 MFH655341:MFJ655347 MPD655341:MPF655347 MYZ655341:MZB655347 NIV655341:NIX655347 NSR655341:NST655347 OCN655341:OCP655347 OMJ655341:OML655347 OWF655341:OWH655347 PGB655341:PGD655347 PPX655341:PPZ655347 PZT655341:PZV655347 QJP655341:QJR655347 QTL655341:QTN655347 RDH655341:RDJ655347 RND655341:RNF655347 RWZ655341:RXB655347 SGV655341:SGX655347 SQR655341:SQT655347 TAN655341:TAP655347 TKJ655341:TKL655347 TUF655341:TUH655347 UEB655341:UED655347 UNX655341:UNZ655347 UXT655341:UXV655347 VHP655341:VHR655347 VRL655341:VRN655347 WBH655341:WBJ655347 WLD655341:WLF655347 WUZ655341:WVB655347 IN720877:IP720883 SJ720877:SL720883 ACF720877:ACH720883 AMB720877:AMD720883 AVX720877:AVZ720883 BFT720877:BFV720883 BPP720877:BPR720883 BZL720877:BZN720883 CJH720877:CJJ720883 CTD720877:CTF720883 DCZ720877:DDB720883 DMV720877:DMX720883 DWR720877:DWT720883 EGN720877:EGP720883 EQJ720877:EQL720883 FAF720877:FAH720883 FKB720877:FKD720883 FTX720877:FTZ720883 GDT720877:GDV720883 GNP720877:GNR720883 GXL720877:GXN720883 HHH720877:HHJ720883 HRD720877:HRF720883 IAZ720877:IBB720883 IKV720877:IKX720883 IUR720877:IUT720883 JEN720877:JEP720883 JOJ720877:JOL720883 JYF720877:JYH720883 KIB720877:KID720883 KRX720877:KRZ720883 LBT720877:LBV720883 LLP720877:LLR720883 LVL720877:LVN720883 MFH720877:MFJ720883 MPD720877:MPF720883 MYZ720877:MZB720883 NIV720877:NIX720883 NSR720877:NST720883 OCN720877:OCP720883 OMJ720877:OML720883 OWF720877:OWH720883 PGB720877:PGD720883 PPX720877:PPZ720883 PZT720877:PZV720883 QJP720877:QJR720883 QTL720877:QTN720883 RDH720877:RDJ720883 RND720877:RNF720883 RWZ720877:RXB720883 SGV720877:SGX720883 SQR720877:SQT720883 TAN720877:TAP720883 TKJ720877:TKL720883 TUF720877:TUH720883 UEB720877:UED720883 UNX720877:UNZ720883 UXT720877:UXV720883 VHP720877:VHR720883 VRL720877:VRN720883 WBH720877:WBJ720883 WLD720877:WLF720883 WUZ720877:WVB720883 IN786413:IP786419 SJ786413:SL786419 ACF786413:ACH786419 AMB786413:AMD786419 AVX786413:AVZ786419 BFT786413:BFV786419 BPP786413:BPR786419 BZL786413:BZN786419 CJH786413:CJJ786419 CTD786413:CTF786419 DCZ786413:DDB786419 DMV786413:DMX786419 DWR786413:DWT786419 EGN786413:EGP786419 EQJ786413:EQL786419 FAF786413:FAH786419 FKB786413:FKD786419 FTX786413:FTZ786419 GDT786413:GDV786419 GNP786413:GNR786419 GXL786413:GXN786419 HHH786413:HHJ786419 HRD786413:HRF786419 IAZ786413:IBB786419 IKV786413:IKX786419 IUR786413:IUT786419 JEN786413:JEP786419 JOJ786413:JOL786419 JYF786413:JYH786419 KIB786413:KID786419 KRX786413:KRZ786419 LBT786413:LBV786419 LLP786413:LLR786419 LVL786413:LVN786419 MFH786413:MFJ786419 MPD786413:MPF786419 MYZ786413:MZB786419 NIV786413:NIX786419 NSR786413:NST786419 OCN786413:OCP786419 OMJ786413:OML786419 OWF786413:OWH786419 PGB786413:PGD786419 PPX786413:PPZ786419 PZT786413:PZV786419 QJP786413:QJR786419 QTL786413:QTN786419 RDH786413:RDJ786419 RND786413:RNF786419 RWZ786413:RXB786419 SGV786413:SGX786419 SQR786413:SQT786419 TAN786413:TAP786419 TKJ786413:TKL786419 TUF786413:TUH786419 UEB786413:UED786419 UNX786413:UNZ786419 UXT786413:UXV786419 VHP786413:VHR786419 VRL786413:VRN786419 WBH786413:WBJ786419 WLD786413:WLF786419 WUZ786413:WVB786419 IN851949:IP851955 SJ851949:SL851955 ACF851949:ACH851955 AMB851949:AMD851955 AVX851949:AVZ851955 BFT851949:BFV851955 BPP851949:BPR851955 BZL851949:BZN851955 CJH851949:CJJ851955 CTD851949:CTF851955 DCZ851949:DDB851955 DMV851949:DMX851955 DWR851949:DWT851955 EGN851949:EGP851955 EQJ851949:EQL851955 FAF851949:FAH851955 FKB851949:FKD851955 FTX851949:FTZ851955 GDT851949:GDV851955 GNP851949:GNR851955 GXL851949:GXN851955 HHH851949:HHJ851955 HRD851949:HRF851955 IAZ851949:IBB851955 IKV851949:IKX851955 IUR851949:IUT851955 JEN851949:JEP851955 JOJ851949:JOL851955 JYF851949:JYH851955 KIB851949:KID851955 KRX851949:KRZ851955 LBT851949:LBV851955 LLP851949:LLR851955 LVL851949:LVN851955 MFH851949:MFJ851955 MPD851949:MPF851955 MYZ851949:MZB851955 NIV851949:NIX851955 NSR851949:NST851955 OCN851949:OCP851955 OMJ851949:OML851955 OWF851949:OWH851955 PGB851949:PGD851955 PPX851949:PPZ851955 PZT851949:PZV851955 QJP851949:QJR851955 QTL851949:QTN851955 RDH851949:RDJ851955 RND851949:RNF851955 RWZ851949:RXB851955 SGV851949:SGX851955 SQR851949:SQT851955 TAN851949:TAP851955 TKJ851949:TKL851955 TUF851949:TUH851955 UEB851949:UED851955 UNX851949:UNZ851955 UXT851949:UXV851955 VHP851949:VHR851955 VRL851949:VRN851955 WBH851949:WBJ851955 WLD851949:WLF851955 WUZ851949:WVB851955 IN917485:IP917491 SJ917485:SL917491 ACF917485:ACH917491 AMB917485:AMD917491 AVX917485:AVZ917491 BFT917485:BFV917491 BPP917485:BPR917491 BZL917485:BZN917491 CJH917485:CJJ917491 CTD917485:CTF917491 DCZ917485:DDB917491 DMV917485:DMX917491 DWR917485:DWT917491 EGN917485:EGP917491 EQJ917485:EQL917491 FAF917485:FAH917491 FKB917485:FKD917491 FTX917485:FTZ917491 GDT917485:GDV917491 GNP917485:GNR917491 GXL917485:GXN917491 HHH917485:HHJ917491 HRD917485:HRF917491 IAZ917485:IBB917491 IKV917485:IKX917491 IUR917485:IUT917491 JEN917485:JEP917491 JOJ917485:JOL917491 JYF917485:JYH917491 KIB917485:KID917491 KRX917485:KRZ917491 LBT917485:LBV917491 LLP917485:LLR917491 LVL917485:LVN917491 MFH917485:MFJ917491 MPD917485:MPF917491 MYZ917485:MZB917491 NIV917485:NIX917491 NSR917485:NST917491 OCN917485:OCP917491 OMJ917485:OML917491 OWF917485:OWH917491 PGB917485:PGD917491 PPX917485:PPZ917491 PZT917485:PZV917491 QJP917485:QJR917491 QTL917485:QTN917491 RDH917485:RDJ917491 RND917485:RNF917491 RWZ917485:RXB917491 SGV917485:SGX917491 SQR917485:SQT917491 TAN917485:TAP917491 TKJ917485:TKL917491 TUF917485:TUH917491 UEB917485:UED917491 UNX917485:UNZ917491 UXT917485:UXV917491 VHP917485:VHR917491 VRL917485:VRN917491 WBH917485:WBJ917491 WLD917485:WLF917491 WUZ917485:WVB917491 IN983021:IP983027 SJ983021:SL983027 ACF983021:ACH983027 AMB983021:AMD983027 AVX983021:AVZ983027 BFT983021:BFV983027 BPP983021:BPR983027 BZL983021:BZN983027 CJH983021:CJJ983027 CTD983021:CTF983027 DCZ983021:DDB983027 DMV983021:DMX983027 DWR983021:DWT983027 EGN983021:EGP983027 EQJ983021:EQL983027 FAF983021:FAH983027 FKB983021:FKD983027 FTX983021:FTZ983027 GDT983021:GDV983027 GNP983021:GNR983027 GXL983021:GXN983027 HHH983021:HHJ983027 HRD983021:HRF983027 IAZ983021:IBB983027 IKV983021:IKX983027 IUR983021:IUT983027 JEN983021:JEP983027 JOJ983021:JOL983027 JYF983021:JYH983027 KIB983021:KID983027 KRX983021:KRZ983027 LBT983021:LBV983027 LLP983021:LLR983027 LVL983021:LVN983027 MFH983021:MFJ983027 MPD983021:MPF983027 MYZ983021:MZB983027 NIV983021:NIX983027 NSR983021:NST983027 OCN983021:OCP983027 OMJ983021:OML983027 OWF983021:OWH983027 PGB983021:PGD983027 PPX983021:PPZ983027 PZT983021:PZV983027 QJP983021:QJR983027 QTL983021:QTN983027 RDH983021:RDJ983027 RND983021:RNF983027 RWZ983021:RXB983027 SGV983021:SGX983027 SQR983021:SQT983027 TAN983021:TAP983027 TKJ983021:TKL983027 TUF983021:TUH983027 UEB983021:UED983027 UNX983021:UNZ983027 UXT983021:UXV983027 VHP983021:VHR983027 VRL983021:VRN983027 WBH983021:WBJ983027 WLD983021:WLF983027 WUZ983021:WVB983027 E983021:G983027 E917485:G917491 E851949:G851955 E786413:G786419 E720877:G720883 E655341:G655347 E589805:G589811 E524269:G524275 E458733:G458739 E393197:G393203 E327661:G327667 E262125:G262131 E196589:G196595 E131053:G131059 E65517:G65523" xr:uid="{00000000-0002-0000-0300-000005000000}">
      <formula1>"全国,地区,県"</formula1>
    </dataValidation>
    <dataValidation type="list" allowBlank="1" showInputMessage="1" showErrorMessage="1" sqref="H65517:H65523 IQ65517:IQ65523 SM65517:SM65523 ACI65517:ACI65523 AME65517:AME65523 AWA65517:AWA65523 BFW65517:BFW65523 BPS65517:BPS65523 BZO65517:BZO65523 CJK65517:CJK65523 CTG65517:CTG65523 DDC65517:DDC65523 DMY65517:DMY65523 DWU65517:DWU65523 EGQ65517:EGQ65523 EQM65517:EQM65523 FAI65517:FAI65523 FKE65517:FKE65523 FUA65517:FUA65523 GDW65517:GDW65523 GNS65517:GNS65523 GXO65517:GXO65523 HHK65517:HHK65523 HRG65517:HRG65523 IBC65517:IBC65523 IKY65517:IKY65523 IUU65517:IUU65523 JEQ65517:JEQ65523 JOM65517:JOM65523 JYI65517:JYI65523 KIE65517:KIE65523 KSA65517:KSA65523 LBW65517:LBW65523 LLS65517:LLS65523 LVO65517:LVO65523 MFK65517:MFK65523 MPG65517:MPG65523 MZC65517:MZC65523 NIY65517:NIY65523 NSU65517:NSU65523 OCQ65517:OCQ65523 OMM65517:OMM65523 OWI65517:OWI65523 PGE65517:PGE65523 PQA65517:PQA65523 PZW65517:PZW65523 QJS65517:QJS65523 QTO65517:QTO65523 RDK65517:RDK65523 RNG65517:RNG65523 RXC65517:RXC65523 SGY65517:SGY65523 SQU65517:SQU65523 TAQ65517:TAQ65523 TKM65517:TKM65523 TUI65517:TUI65523 UEE65517:UEE65523 UOA65517:UOA65523 UXW65517:UXW65523 VHS65517:VHS65523 VRO65517:VRO65523 WBK65517:WBK65523 WLG65517:WLG65523 WVC65517:WVC65523 H131053:H131059 IQ131053:IQ131059 SM131053:SM131059 ACI131053:ACI131059 AME131053:AME131059 AWA131053:AWA131059 BFW131053:BFW131059 BPS131053:BPS131059 BZO131053:BZO131059 CJK131053:CJK131059 CTG131053:CTG131059 DDC131053:DDC131059 DMY131053:DMY131059 DWU131053:DWU131059 EGQ131053:EGQ131059 EQM131053:EQM131059 FAI131053:FAI131059 FKE131053:FKE131059 FUA131053:FUA131059 GDW131053:GDW131059 GNS131053:GNS131059 GXO131053:GXO131059 HHK131053:HHK131059 HRG131053:HRG131059 IBC131053:IBC131059 IKY131053:IKY131059 IUU131053:IUU131059 JEQ131053:JEQ131059 JOM131053:JOM131059 JYI131053:JYI131059 KIE131053:KIE131059 KSA131053:KSA131059 LBW131053:LBW131059 LLS131053:LLS131059 LVO131053:LVO131059 MFK131053:MFK131059 MPG131053:MPG131059 MZC131053:MZC131059 NIY131053:NIY131059 NSU131053:NSU131059 OCQ131053:OCQ131059 OMM131053:OMM131059 OWI131053:OWI131059 PGE131053:PGE131059 PQA131053:PQA131059 PZW131053:PZW131059 QJS131053:QJS131059 QTO131053:QTO131059 RDK131053:RDK131059 RNG131053:RNG131059 RXC131053:RXC131059 SGY131053:SGY131059 SQU131053:SQU131059 TAQ131053:TAQ131059 TKM131053:TKM131059 TUI131053:TUI131059 UEE131053:UEE131059 UOA131053:UOA131059 UXW131053:UXW131059 VHS131053:VHS131059 VRO131053:VRO131059 WBK131053:WBK131059 WLG131053:WLG131059 WVC131053:WVC131059 H196589:H196595 IQ196589:IQ196595 SM196589:SM196595 ACI196589:ACI196595 AME196589:AME196595 AWA196589:AWA196595 BFW196589:BFW196595 BPS196589:BPS196595 BZO196589:BZO196595 CJK196589:CJK196595 CTG196589:CTG196595 DDC196589:DDC196595 DMY196589:DMY196595 DWU196589:DWU196595 EGQ196589:EGQ196595 EQM196589:EQM196595 FAI196589:FAI196595 FKE196589:FKE196595 FUA196589:FUA196595 GDW196589:GDW196595 GNS196589:GNS196595 GXO196589:GXO196595 HHK196589:HHK196595 HRG196589:HRG196595 IBC196589:IBC196595 IKY196589:IKY196595 IUU196589:IUU196595 JEQ196589:JEQ196595 JOM196589:JOM196595 JYI196589:JYI196595 KIE196589:KIE196595 KSA196589:KSA196595 LBW196589:LBW196595 LLS196589:LLS196595 LVO196589:LVO196595 MFK196589:MFK196595 MPG196589:MPG196595 MZC196589:MZC196595 NIY196589:NIY196595 NSU196589:NSU196595 OCQ196589:OCQ196595 OMM196589:OMM196595 OWI196589:OWI196595 PGE196589:PGE196595 PQA196589:PQA196595 PZW196589:PZW196595 QJS196589:QJS196595 QTO196589:QTO196595 RDK196589:RDK196595 RNG196589:RNG196595 RXC196589:RXC196595 SGY196589:SGY196595 SQU196589:SQU196595 TAQ196589:TAQ196595 TKM196589:TKM196595 TUI196589:TUI196595 UEE196589:UEE196595 UOA196589:UOA196595 UXW196589:UXW196595 VHS196589:VHS196595 VRO196589:VRO196595 WBK196589:WBK196595 WLG196589:WLG196595 WVC196589:WVC196595 H262125:H262131 IQ262125:IQ262131 SM262125:SM262131 ACI262125:ACI262131 AME262125:AME262131 AWA262125:AWA262131 BFW262125:BFW262131 BPS262125:BPS262131 BZO262125:BZO262131 CJK262125:CJK262131 CTG262125:CTG262131 DDC262125:DDC262131 DMY262125:DMY262131 DWU262125:DWU262131 EGQ262125:EGQ262131 EQM262125:EQM262131 FAI262125:FAI262131 FKE262125:FKE262131 FUA262125:FUA262131 GDW262125:GDW262131 GNS262125:GNS262131 GXO262125:GXO262131 HHK262125:HHK262131 HRG262125:HRG262131 IBC262125:IBC262131 IKY262125:IKY262131 IUU262125:IUU262131 JEQ262125:JEQ262131 JOM262125:JOM262131 JYI262125:JYI262131 KIE262125:KIE262131 KSA262125:KSA262131 LBW262125:LBW262131 LLS262125:LLS262131 LVO262125:LVO262131 MFK262125:MFK262131 MPG262125:MPG262131 MZC262125:MZC262131 NIY262125:NIY262131 NSU262125:NSU262131 OCQ262125:OCQ262131 OMM262125:OMM262131 OWI262125:OWI262131 PGE262125:PGE262131 PQA262125:PQA262131 PZW262125:PZW262131 QJS262125:QJS262131 QTO262125:QTO262131 RDK262125:RDK262131 RNG262125:RNG262131 RXC262125:RXC262131 SGY262125:SGY262131 SQU262125:SQU262131 TAQ262125:TAQ262131 TKM262125:TKM262131 TUI262125:TUI262131 UEE262125:UEE262131 UOA262125:UOA262131 UXW262125:UXW262131 VHS262125:VHS262131 VRO262125:VRO262131 WBK262125:WBK262131 WLG262125:WLG262131 WVC262125:WVC262131 H327661:H327667 IQ327661:IQ327667 SM327661:SM327667 ACI327661:ACI327667 AME327661:AME327667 AWA327661:AWA327667 BFW327661:BFW327667 BPS327661:BPS327667 BZO327661:BZO327667 CJK327661:CJK327667 CTG327661:CTG327667 DDC327661:DDC327667 DMY327661:DMY327667 DWU327661:DWU327667 EGQ327661:EGQ327667 EQM327661:EQM327667 FAI327661:FAI327667 FKE327661:FKE327667 FUA327661:FUA327667 GDW327661:GDW327667 GNS327661:GNS327667 GXO327661:GXO327667 HHK327661:HHK327667 HRG327661:HRG327667 IBC327661:IBC327667 IKY327661:IKY327667 IUU327661:IUU327667 JEQ327661:JEQ327667 JOM327661:JOM327667 JYI327661:JYI327667 KIE327661:KIE327667 KSA327661:KSA327667 LBW327661:LBW327667 LLS327661:LLS327667 LVO327661:LVO327667 MFK327661:MFK327667 MPG327661:MPG327667 MZC327661:MZC327667 NIY327661:NIY327667 NSU327661:NSU327667 OCQ327661:OCQ327667 OMM327661:OMM327667 OWI327661:OWI327667 PGE327661:PGE327667 PQA327661:PQA327667 PZW327661:PZW327667 QJS327661:QJS327667 QTO327661:QTO327667 RDK327661:RDK327667 RNG327661:RNG327667 RXC327661:RXC327667 SGY327661:SGY327667 SQU327661:SQU327667 TAQ327661:TAQ327667 TKM327661:TKM327667 TUI327661:TUI327667 UEE327661:UEE327667 UOA327661:UOA327667 UXW327661:UXW327667 VHS327661:VHS327667 VRO327661:VRO327667 WBK327661:WBK327667 WLG327661:WLG327667 WVC327661:WVC327667 H393197:H393203 IQ393197:IQ393203 SM393197:SM393203 ACI393197:ACI393203 AME393197:AME393203 AWA393197:AWA393203 BFW393197:BFW393203 BPS393197:BPS393203 BZO393197:BZO393203 CJK393197:CJK393203 CTG393197:CTG393203 DDC393197:DDC393203 DMY393197:DMY393203 DWU393197:DWU393203 EGQ393197:EGQ393203 EQM393197:EQM393203 FAI393197:FAI393203 FKE393197:FKE393203 FUA393197:FUA393203 GDW393197:GDW393203 GNS393197:GNS393203 GXO393197:GXO393203 HHK393197:HHK393203 HRG393197:HRG393203 IBC393197:IBC393203 IKY393197:IKY393203 IUU393197:IUU393203 JEQ393197:JEQ393203 JOM393197:JOM393203 JYI393197:JYI393203 KIE393197:KIE393203 KSA393197:KSA393203 LBW393197:LBW393203 LLS393197:LLS393203 LVO393197:LVO393203 MFK393197:MFK393203 MPG393197:MPG393203 MZC393197:MZC393203 NIY393197:NIY393203 NSU393197:NSU393203 OCQ393197:OCQ393203 OMM393197:OMM393203 OWI393197:OWI393203 PGE393197:PGE393203 PQA393197:PQA393203 PZW393197:PZW393203 QJS393197:QJS393203 QTO393197:QTO393203 RDK393197:RDK393203 RNG393197:RNG393203 RXC393197:RXC393203 SGY393197:SGY393203 SQU393197:SQU393203 TAQ393197:TAQ393203 TKM393197:TKM393203 TUI393197:TUI393203 UEE393197:UEE393203 UOA393197:UOA393203 UXW393197:UXW393203 VHS393197:VHS393203 VRO393197:VRO393203 WBK393197:WBK393203 WLG393197:WLG393203 WVC393197:WVC393203 H458733:H458739 IQ458733:IQ458739 SM458733:SM458739 ACI458733:ACI458739 AME458733:AME458739 AWA458733:AWA458739 BFW458733:BFW458739 BPS458733:BPS458739 BZO458733:BZO458739 CJK458733:CJK458739 CTG458733:CTG458739 DDC458733:DDC458739 DMY458733:DMY458739 DWU458733:DWU458739 EGQ458733:EGQ458739 EQM458733:EQM458739 FAI458733:FAI458739 FKE458733:FKE458739 FUA458733:FUA458739 GDW458733:GDW458739 GNS458733:GNS458739 GXO458733:GXO458739 HHK458733:HHK458739 HRG458733:HRG458739 IBC458733:IBC458739 IKY458733:IKY458739 IUU458733:IUU458739 JEQ458733:JEQ458739 JOM458733:JOM458739 JYI458733:JYI458739 KIE458733:KIE458739 KSA458733:KSA458739 LBW458733:LBW458739 LLS458733:LLS458739 LVO458733:LVO458739 MFK458733:MFK458739 MPG458733:MPG458739 MZC458733:MZC458739 NIY458733:NIY458739 NSU458733:NSU458739 OCQ458733:OCQ458739 OMM458733:OMM458739 OWI458733:OWI458739 PGE458733:PGE458739 PQA458733:PQA458739 PZW458733:PZW458739 QJS458733:QJS458739 QTO458733:QTO458739 RDK458733:RDK458739 RNG458733:RNG458739 RXC458733:RXC458739 SGY458733:SGY458739 SQU458733:SQU458739 TAQ458733:TAQ458739 TKM458733:TKM458739 TUI458733:TUI458739 UEE458733:UEE458739 UOA458733:UOA458739 UXW458733:UXW458739 VHS458733:VHS458739 VRO458733:VRO458739 WBK458733:WBK458739 WLG458733:WLG458739 WVC458733:WVC458739 H524269:H524275 IQ524269:IQ524275 SM524269:SM524275 ACI524269:ACI524275 AME524269:AME524275 AWA524269:AWA524275 BFW524269:BFW524275 BPS524269:BPS524275 BZO524269:BZO524275 CJK524269:CJK524275 CTG524269:CTG524275 DDC524269:DDC524275 DMY524269:DMY524275 DWU524269:DWU524275 EGQ524269:EGQ524275 EQM524269:EQM524275 FAI524269:FAI524275 FKE524269:FKE524275 FUA524269:FUA524275 GDW524269:GDW524275 GNS524269:GNS524275 GXO524269:GXO524275 HHK524269:HHK524275 HRG524269:HRG524275 IBC524269:IBC524275 IKY524269:IKY524275 IUU524269:IUU524275 JEQ524269:JEQ524275 JOM524269:JOM524275 JYI524269:JYI524275 KIE524269:KIE524275 KSA524269:KSA524275 LBW524269:LBW524275 LLS524269:LLS524275 LVO524269:LVO524275 MFK524269:MFK524275 MPG524269:MPG524275 MZC524269:MZC524275 NIY524269:NIY524275 NSU524269:NSU524275 OCQ524269:OCQ524275 OMM524269:OMM524275 OWI524269:OWI524275 PGE524269:PGE524275 PQA524269:PQA524275 PZW524269:PZW524275 QJS524269:QJS524275 QTO524269:QTO524275 RDK524269:RDK524275 RNG524269:RNG524275 RXC524269:RXC524275 SGY524269:SGY524275 SQU524269:SQU524275 TAQ524269:TAQ524275 TKM524269:TKM524275 TUI524269:TUI524275 UEE524269:UEE524275 UOA524269:UOA524275 UXW524269:UXW524275 VHS524269:VHS524275 VRO524269:VRO524275 WBK524269:WBK524275 WLG524269:WLG524275 WVC524269:WVC524275 H589805:H589811 IQ589805:IQ589811 SM589805:SM589811 ACI589805:ACI589811 AME589805:AME589811 AWA589805:AWA589811 BFW589805:BFW589811 BPS589805:BPS589811 BZO589805:BZO589811 CJK589805:CJK589811 CTG589805:CTG589811 DDC589805:DDC589811 DMY589805:DMY589811 DWU589805:DWU589811 EGQ589805:EGQ589811 EQM589805:EQM589811 FAI589805:FAI589811 FKE589805:FKE589811 FUA589805:FUA589811 GDW589805:GDW589811 GNS589805:GNS589811 GXO589805:GXO589811 HHK589805:HHK589811 HRG589805:HRG589811 IBC589805:IBC589811 IKY589805:IKY589811 IUU589805:IUU589811 JEQ589805:JEQ589811 JOM589805:JOM589811 JYI589805:JYI589811 KIE589805:KIE589811 KSA589805:KSA589811 LBW589805:LBW589811 LLS589805:LLS589811 LVO589805:LVO589811 MFK589805:MFK589811 MPG589805:MPG589811 MZC589805:MZC589811 NIY589805:NIY589811 NSU589805:NSU589811 OCQ589805:OCQ589811 OMM589805:OMM589811 OWI589805:OWI589811 PGE589805:PGE589811 PQA589805:PQA589811 PZW589805:PZW589811 QJS589805:QJS589811 QTO589805:QTO589811 RDK589805:RDK589811 RNG589805:RNG589811 RXC589805:RXC589811 SGY589805:SGY589811 SQU589805:SQU589811 TAQ589805:TAQ589811 TKM589805:TKM589811 TUI589805:TUI589811 UEE589805:UEE589811 UOA589805:UOA589811 UXW589805:UXW589811 VHS589805:VHS589811 VRO589805:VRO589811 WBK589805:WBK589811 WLG589805:WLG589811 WVC589805:WVC589811 H655341:H655347 IQ655341:IQ655347 SM655341:SM655347 ACI655341:ACI655347 AME655341:AME655347 AWA655341:AWA655347 BFW655341:BFW655347 BPS655341:BPS655347 BZO655341:BZO655347 CJK655341:CJK655347 CTG655341:CTG655347 DDC655341:DDC655347 DMY655341:DMY655347 DWU655341:DWU655347 EGQ655341:EGQ655347 EQM655341:EQM655347 FAI655341:FAI655347 FKE655341:FKE655347 FUA655341:FUA655347 GDW655341:GDW655347 GNS655341:GNS655347 GXO655341:GXO655347 HHK655341:HHK655347 HRG655341:HRG655347 IBC655341:IBC655347 IKY655341:IKY655347 IUU655341:IUU655347 JEQ655341:JEQ655347 JOM655341:JOM655347 JYI655341:JYI655347 KIE655341:KIE655347 KSA655341:KSA655347 LBW655341:LBW655347 LLS655341:LLS655347 LVO655341:LVO655347 MFK655341:MFK655347 MPG655341:MPG655347 MZC655341:MZC655347 NIY655341:NIY655347 NSU655341:NSU655347 OCQ655341:OCQ655347 OMM655341:OMM655347 OWI655341:OWI655347 PGE655341:PGE655347 PQA655341:PQA655347 PZW655341:PZW655347 QJS655341:QJS655347 QTO655341:QTO655347 RDK655341:RDK655347 RNG655341:RNG655347 RXC655341:RXC655347 SGY655341:SGY655347 SQU655341:SQU655347 TAQ655341:TAQ655347 TKM655341:TKM655347 TUI655341:TUI655347 UEE655341:UEE655347 UOA655341:UOA655347 UXW655341:UXW655347 VHS655341:VHS655347 VRO655341:VRO655347 WBK655341:WBK655347 WLG655341:WLG655347 WVC655341:WVC655347 H720877:H720883 IQ720877:IQ720883 SM720877:SM720883 ACI720877:ACI720883 AME720877:AME720883 AWA720877:AWA720883 BFW720877:BFW720883 BPS720877:BPS720883 BZO720877:BZO720883 CJK720877:CJK720883 CTG720877:CTG720883 DDC720877:DDC720883 DMY720877:DMY720883 DWU720877:DWU720883 EGQ720877:EGQ720883 EQM720877:EQM720883 FAI720877:FAI720883 FKE720877:FKE720883 FUA720877:FUA720883 GDW720877:GDW720883 GNS720877:GNS720883 GXO720877:GXO720883 HHK720877:HHK720883 HRG720877:HRG720883 IBC720877:IBC720883 IKY720877:IKY720883 IUU720877:IUU720883 JEQ720877:JEQ720883 JOM720877:JOM720883 JYI720877:JYI720883 KIE720877:KIE720883 KSA720877:KSA720883 LBW720877:LBW720883 LLS720877:LLS720883 LVO720877:LVO720883 MFK720877:MFK720883 MPG720877:MPG720883 MZC720877:MZC720883 NIY720877:NIY720883 NSU720877:NSU720883 OCQ720877:OCQ720883 OMM720877:OMM720883 OWI720877:OWI720883 PGE720877:PGE720883 PQA720877:PQA720883 PZW720877:PZW720883 QJS720877:QJS720883 QTO720877:QTO720883 RDK720877:RDK720883 RNG720877:RNG720883 RXC720877:RXC720883 SGY720877:SGY720883 SQU720877:SQU720883 TAQ720877:TAQ720883 TKM720877:TKM720883 TUI720877:TUI720883 UEE720877:UEE720883 UOA720877:UOA720883 UXW720877:UXW720883 VHS720877:VHS720883 VRO720877:VRO720883 WBK720877:WBK720883 WLG720877:WLG720883 WVC720877:WVC720883 H786413:H786419 IQ786413:IQ786419 SM786413:SM786419 ACI786413:ACI786419 AME786413:AME786419 AWA786413:AWA786419 BFW786413:BFW786419 BPS786413:BPS786419 BZO786413:BZO786419 CJK786413:CJK786419 CTG786413:CTG786419 DDC786413:DDC786419 DMY786413:DMY786419 DWU786413:DWU786419 EGQ786413:EGQ786419 EQM786413:EQM786419 FAI786413:FAI786419 FKE786413:FKE786419 FUA786413:FUA786419 GDW786413:GDW786419 GNS786413:GNS786419 GXO786413:GXO786419 HHK786413:HHK786419 HRG786413:HRG786419 IBC786413:IBC786419 IKY786413:IKY786419 IUU786413:IUU786419 JEQ786413:JEQ786419 JOM786413:JOM786419 JYI786413:JYI786419 KIE786413:KIE786419 KSA786413:KSA786419 LBW786413:LBW786419 LLS786413:LLS786419 LVO786413:LVO786419 MFK786413:MFK786419 MPG786413:MPG786419 MZC786413:MZC786419 NIY786413:NIY786419 NSU786413:NSU786419 OCQ786413:OCQ786419 OMM786413:OMM786419 OWI786413:OWI786419 PGE786413:PGE786419 PQA786413:PQA786419 PZW786413:PZW786419 QJS786413:QJS786419 QTO786413:QTO786419 RDK786413:RDK786419 RNG786413:RNG786419 RXC786413:RXC786419 SGY786413:SGY786419 SQU786413:SQU786419 TAQ786413:TAQ786419 TKM786413:TKM786419 TUI786413:TUI786419 UEE786413:UEE786419 UOA786413:UOA786419 UXW786413:UXW786419 VHS786413:VHS786419 VRO786413:VRO786419 WBK786413:WBK786419 WLG786413:WLG786419 WVC786413:WVC786419 H851949:H851955 IQ851949:IQ851955 SM851949:SM851955 ACI851949:ACI851955 AME851949:AME851955 AWA851949:AWA851955 BFW851949:BFW851955 BPS851949:BPS851955 BZO851949:BZO851955 CJK851949:CJK851955 CTG851949:CTG851955 DDC851949:DDC851955 DMY851949:DMY851955 DWU851949:DWU851955 EGQ851949:EGQ851955 EQM851949:EQM851955 FAI851949:FAI851955 FKE851949:FKE851955 FUA851949:FUA851955 GDW851949:GDW851955 GNS851949:GNS851955 GXO851949:GXO851955 HHK851949:HHK851955 HRG851949:HRG851955 IBC851949:IBC851955 IKY851949:IKY851955 IUU851949:IUU851955 JEQ851949:JEQ851955 JOM851949:JOM851955 JYI851949:JYI851955 KIE851949:KIE851955 KSA851949:KSA851955 LBW851949:LBW851955 LLS851949:LLS851955 LVO851949:LVO851955 MFK851949:MFK851955 MPG851949:MPG851955 MZC851949:MZC851955 NIY851949:NIY851955 NSU851949:NSU851955 OCQ851949:OCQ851955 OMM851949:OMM851955 OWI851949:OWI851955 PGE851949:PGE851955 PQA851949:PQA851955 PZW851949:PZW851955 QJS851949:QJS851955 QTO851949:QTO851955 RDK851949:RDK851955 RNG851949:RNG851955 RXC851949:RXC851955 SGY851949:SGY851955 SQU851949:SQU851955 TAQ851949:TAQ851955 TKM851949:TKM851955 TUI851949:TUI851955 UEE851949:UEE851955 UOA851949:UOA851955 UXW851949:UXW851955 VHS851949:VHS851955 VRO851949:VRO851955 WBK851949:WBK851955 WLG851949:WLG851955 WVC851949:WVC851955 H917485:H917491 IQ917485:IQ917491 SM917485:SM917491 ACI917485:ACI917491 AME917485:AME917491 AWA917485:AWA917491 BFW917485:BFW917491 BPS917485:BPS917491 BZO917485:BZO917491 CJK917485:CJK917491 CTG917485:CTG917491 DDC917485:DDC917491 DMY917485:DMY917491 DWU917485:DWU917491 EGQ917485:EGQ917491 EQM917485:EQM917491 FAI917485:FAI917491 FKE917485:FKE917491 FUA917485:FUA917491 GDW917485:GDW917491 GNS917485:GNS917491 GXO917485:GXO917491 HHK917485:HHK917491 HRG917485:HRG917491 IBC917485:IBC917491 IKY917485:IKY917491 IUU917485:IUU917491 JEQ917485:JEQ917491 JOM917485:JOM917491 JYI917485:JYI917491 KIE917485:KIE917491 KSA917485:KSA917491 LBW917485:LBW917491 LLS917485:LLS917491 LVO917485:LVO917491 MFK917485:MFK917491 MPG917485:MPG917491 MZC917485:MZC917491 NIY917485:NIY917491 NSU917485:NSU917491 OCQ917485:OCQ917491 OMM917485:OMM917491 OWI917485:OWI917491 PGE917485:PGE917491 PQA917485:PQA917491 PZW917485:PZW917491 QJS917485:QJS917491 QTO917485:QTO917491 RDK917485:RDK917491 RNG917485:RNG917491 RXC917485:RXC917491 SGY917485:SGY917491 SQU917485:SQU917491 TAQ917485:TAQ917491 TKM917485:TKM917491 TUI917485:TUI917491 UEE917485:UEE917491 UOA917485:UOA917491 UXW917485:UXW917491 VHS917485:VHS917491 VRO917485:VRO917491 WBK917485:WBK917491 WLG917485:WLG917491 WVC917485:WVC917491 H983021:H983027 IQ983021:IQ983027 SM983021:SM983027 ACI983021:ACI983027 AME983021:AME983027 AWA983021:AWA983027 BFW983021:BFW983027 BPS983021:BPS983027 BZO983021:BZO983027 CJK983021:CJK983027 CTG983021:CTG983027 DDC983021:DDC983027 DMY983021:DMY983027 DWU983021:DWU983027 EGQ983021:EGQ983027 EQM983021:EQM983027 FAI983021:FAI983027 FKE983021:FKE983027 FUA983021:FUA983027 GDW983021:GDW983027 GNS983021:GNS983027 GXO983021:GXO983027 HHK983021:HHK983027 HRG983021:HRG983027 IBC983021:IBC983027 IKY983021:IKY983027 IUU983021:IUU983027 JEQ983021:JEQ983027 JOM983021:JOM983027 JYI983021:JYI983027 KIE983021:KIE983027 KSA983021:KSA983027 LBW983021:LBW983027 LLS983021:LLS983027 LVO983021:LVO983027 MFK983021:MFK983027 MPG983021:MPG983027 MZC983021:MZC983027 NIY983021:NIY983027 NSU983021:NSU983027 OCQ983021:OCQ983027 OMM983021:OMM983027 OWI983021:OWI983027 PGE983021:PGE983027 PQA983021:PQA983027 PZW983021:PZW983027 QJS983021:QJS983027 QTO983021:QTO983027 RDK983021:RDK983027 RNG983021:RNG983027 RXC983021:RXC983027 SGY983021:SGY983027 SQU983021:SQU983027 TAQ983021:TAQ983027 TKM983021:TKM983027 TUI983021:TUI983027 UEE983021:UEE983027 UOA983021:UOA983027 UXW983021:UXW983027 VHS983021:VHS983027 VRO983021:VRO983027 WBK983021:WBK983027 WLG983021:WLG983027 WVC983021:WVC983027" xr:uid="{00000000-0002-0000-0300-000006000000}">
      <formula1>"松涛館系,和道系,剛柔系,糸東系,その他"</formula1>
    </dataValidation>
    <dataValidation type="list" allowBlank="1" showInputMessage="1" showErrorMessage="1" sqref="IU1:IU5 SQ1:SQ5 ACM1:ACM5 AMI1:AMI5 AWE1:AWE5 BGA1:BGA5 BPW1:BPW5 BZS1:BZS5 CJO1:CJO5 CTK1:CTK5 DDG1:DDG5 DNC1:DNC5 DWY1:DWY5 EGU1:EGU5 EQQ1:EQQ5 FAM1:FAM5 FKI1:FKI5 FUE1:FUE5 GEA1:GEA5 GNW1:GNW5 GXS1:GXS5 HHO1:HHO5 HRK1:HRK5 IBG1:IBG5 ILC1:ILC5 IUY1:IUY5 JEU1:JEU5 JOQ1:JOQ5 JYM1:JYM5 KII1:KII5 KSE1:KSE5 LCA1:LCA5 LLW1:LLW5 LVS1:LVS5 MFO1:MFO5 MPK1:MPK5 MZG1:MZG5 NJC1:NJC5 NSY1:NSY5 OCU1:OCU5 OMQ1:OMQ5 OWM1:OWM5 PGI1:PGI5 PQE1:PQE5 QAA1:QAA5 QJW1:QJW5 QTS1:QTS5 RDO1:RDO5 RNK1:RNK5 RXG1:RXG5 SHC1:SHC5 SQY1:SQY5 TAU1:TAU5 TKQ1:TKQ5 TUM1:TUM5 UEI1:UEI5 UOE1:UOE5 UYA1:UYA5 VHW1:VHW5 VRS1:VRS5 WBO1:WBO5 WLK1:WLK5 WVG1:WVG5 IV65474 SR65474 ACN65474 AMJ65474 AWF65474 BGB65474 BPX65474 BZT65474 CJP65474 CTL65474 DDH65474 DND65474 DWZ65474 EGV65474 EQR65474 FAN65474 FKJ65474 FUF65474 GEB65474 GNX65474 GXT65474 HHP65474 HRL65474 IBH65474 ILD65474 IUZ65474 JEV65474 JOR65474 JYN65474 KIJ65474 KSF65474 LCB65474 LLX65474 LVT65474 MFP65474 MPL65474 MZH65474 NJD65474 NSZ65474 OCV65474 OMR65474 OWN65474 PGJ65474 PQF65474 QAB65474 QJX65474 QTT65474 RDP65474 RNL65474 RXH65474 SHD65474 SQZ65474 TAV65474 TKR65474 TUN65474 UEJ65474 UOF65474 UYB65474 VHX65474 VRT65474 WBP65474 WLL65474 WVH65474 IV131010 SR131010 ACN131010 AMJ131010 AWF131010 BGB131010 BPX131010 BZT131010 CJP131010 CTL131010 DDH131010 DND131010 DWZ131010 EGV131010 EQR131010 FAN131010 FKJ131010 FUF131010 GEB131010 GNX131010 GXT131010 HHP131010 HRL131010 IBH131010 ILD131010 IUZ131010 JEV131010 JOR131010 JYN131010 KIJ131010 KSF131010 LCB131010 LLX131010 LVT131010 MFP131010 MPL131010 MZH131010 NJD131010 NSZ131010 OCV131010 OMR131010 OWN131010 PGJ131010 PQF131010 QAB131010 QJX131010 QTT131010 RDP131010 RNL131010 RXH131010 SHD131010 SQZ131010 TAV131010 TKR131010 TUN131010 UEJ131010 UOF131010 UYB131010 VHX131010 VRT131010 WBP131010 WLL131010 WVH131010 IV196546 SR196546 ACN196546 AMJ196546 AWF196546 BGB196546 BPX196546 BZT196546 CJP196546 CTL196546 DDH196546 DND196546 DWZ196546 EGV196546 EQR196546 FAN196546 FKJ196546 FUF196546 GEB196546 GNX196546 GXT196546 HHP196546 HRL196546 IBH196546 ILD196546 IUZ196546 JEV196546 JOR196546 JYN196546 KIJ196546 KSF196546 LCB196546 LLX196546 LVT196546 MFP196546 MPL196546 MZH196546 NJD196546 NSZ196546 OCV196546 OMR196546 OWN196546 PGJ196546 PQF196546 QAB196546 QJX196546 QTT196546 RDP196546 RNL196546 RXH196546 SHD196546 SQZ196546 TAV196546 TKR196546 TUN196546 UEJ196546 UOF196546 UYB196546 VHX196546 VRT196546 WBP196546 WLL196546 WVH196546 IV262082 SR262082 ACN262082 AMJ262082 AWF262082 BGB262082 BPX262082 BZT262082 CJP262082 CTL262082 DDH262082 DND262082 DWZ262082 EGV262082 EQR262082 FAN262082 FKJ262082 FUF262082 GEB262082 GNX262082 GXT262082 HHP262082 HRL262082 IBH262082 ILD262082 IUZ262082 JEV262082 JOR262082 JYN262082 KIJ262082 KSF262082 LCB262082 LLX262082 LVT262082 MFP262082 MPL262082 MZH262082 NJD262082 NSZ262082 OCV262082 OMR262082 OWN262082 PGJ262082 PQF262082 QAB262082 QJX262082 QTT262082 RDP262082 RNL262082 RXH262082 SHD262082 SQZ262082 TAV262082 TKR262082 TUN262082 UEJ262082 UOF262082 UYB262082 VHX262082 VRT262082 WBP262082 WLL262082 WVH262082 IV327618 SR327618 ACN327618 AMJ327618 AWF327618 BGB327618 BPX327618 BZT327618 CJP327618 CTL327618 DDH327618 DND327618 DWZ327618 EGV327618 EQR327618 FAN327618 FKJ327618 FUF327618 GEB327618 GNX327618 GXT327618 HHP327618 HRL327618 IBH327618 ILD327618 IUZ327618 JEV327618 JOR327618 JYN327618 KIJ327618 KSF327618 LCB327618 LLX327618 LVT327618 MFP327618 MPL327618 MZH327618 NJD327618 NSZ327618 OCV327618 OMR327618 OWN327618 PGJ327618 PQF327618 QAB327618 QJX327618 QTT327618 RDP327618 RNL327618 RXH327618 SHD327618 SQZ327618 TAV327618 TKR327618 TUN327618 UEJ327618 UOF327618 UYB327618 VHX327618 VRT327618 WBP327618 WLL327618 WVH327618 IV393154 SR393154 ACN393154 AMJ393154 AWF393154 BGB393154 BPX393154 BZT393154 CJP393154 CTL393154 DDH393154 DND393154 DWZ393154 EGV393154 EQR393154 FAN393154 FKJ393154 FUF393154 GEB393154 GNX393154 GXT393154 HHP393154 HRL393154 IBH393154 ILD393154 IUZ393154 JEV393154 JOR393154 JYN393154 KIJ393154 KSF393154 LCB393154 LLX393154 LVT393154 MFP393154 MPL393154 MZH393154 NJD393154 NSZ393154 OCV393154 OMR393154 OWN393154 PGJ393154 PQF393154 QAB393154 QJX393154 QTT393154 RDP393154 RNL393154 RXH393154 SHD393154 SQZ393154 TAV393154 TKR393154 TUN393154 UEJ393154 UOF393154 UYB393154 VHX393154 VRT393154 WBP393154 WLL393154 WVH393154 IV458690 SR458690 ACN458690 AMJ458690 AWF458690 BGB458690 BPX458690 BZT458690 CJP458690 CTL458690 DDH458690 DND458690 DWZ458690 EGV458690 EQR458690 FAN458690 FKJ458690 FUF458690 GEB458690 GNX458690 GXT458690 HHP458690 HRL458690 IBH458690 ILD458690 IUZ458690 JEV458690 JOR458690 JYN458690 KIJ458690 KSF458690 LCB458690 LLX458690 LVT458690 MFP458690 MPL458690 MZH458690 NJD458690 NSZ458690 OCV458690 OMR458690 OWN458690 PGJ458690 PQF458690 QAB458690 QJX458690 QTT458690 RDP458690 RNL458690 RXH458690 SHD458690 SQZ458690 TAV458690 TKR458690 TUN458690 UEJ458690 UOF458690 UYB458690 VHX458690 VRT458690 WBP458690 WLL458690 WVH458690 IV524226 SR524226 ACN524226 AMJ524226 AWF524226 BGB524226 BPX524226 BZT524226 CJP524226 CTL524226 DDH524226 DND524226 DWZ524226 EGV524226 EQR524226 FAN524226 FKJ524226 FUF524226 GEB524226 GNX524226 GXT524226 HHP524226 HRL524226 IBH524226 ILD524226 IUZ524226 JEV524226 JOR524226 JYN524226 KIJ524226 KSF524226 LCB524226 LLX524226 LVT524226 MFP524226 MPL524226 MZH524226 NJD524226 NSZ524226 OCV524226 OMR524226 OWN524226 PGJ524226 PQF524226 QAB524226 QJX524226 QTT524226 RDP524226 RNL524226 RXH524226 SHD524226 SQZ524226 TAV524226 TKR524226 TUN524226 UEJ524226 UOF524226 UYB524226 VHX524226 VRT524226 WBP524226 WLL524226 WVH524226 IV589762 SR589762 ACN589762 AMJ589762 AWF589762 BGB589762 BPX589762 BZT589762 CJP589762 CTL589762 DDH589762 DND589762 DWZ589762 EGV589762 EQR589762 FAN589762 FKJ589762 FUF589762 GEB589762 GNX589762 GXT589762 HHP589762 HRL589762 IBH589762 ILD589762 IUZ589762 JEV589762 JOR589762 JYN589762 KIJ589762 KSF589762 LCB589762 LLX589762 LVT589762 MFP589762 MPL589762 MZH589762 NJD589762 NSZ589762 OCV589762 OMR589762 OWN589762 PGJ589762 PQF589762 QAB589762 QJX589762 QTT589762 RDP589762 RNL589762 RXH589762 SHD589762 SQZ589762 TAV589762 TKR589762 TUN589762 UEJ589762 UOF589762 UYB589762 VHX589762 VRT589762 WBP589762 WLL589762 WVH589762 IV655298 SR655298 ACN655298 AMJ655298 AWF655298 BGB655298 BPX655298 BZT655298 CJP655298 CTL655298 DDH655298 DND655298 DWZ655298 EGV655298 EQR655298 FAN655298 FKJ655298 FUF655298 GEB655298 GNX655298 GXT655298 HHP655298 HRL655298 IBH655298 ILD655298 IUZ655298 JEV655298 JOR655298 JYN655298 KIJ655298 KSF655298 LCB655298 LLX655298 LVT655298 MFP655298 MPL655298 MZH655298 NJD655298 NSZ655298 OCV655298 OMR655298 OWN655298 PGJ655298 PQF655298 QAB655298 QJX655298 QTT655298 RDP655298 RNL655298 RXH655298 SHD655298 SQZ655298 TAV655298 TKR655298 TUN655298 UEJ655298 UOF655298 UYB655298 VHX655298 VRT655298 WBP655298 WLL655298 WVH655298 IV720834 SR720834 ACN720834 AMJ720834 AWF720834 BGB720834 BPX720834 BZT720834 CJP720834 CTL720834 DDH720834 DND720834 DWZ720834 EGV720834 EQR720834 FAN720834 FKJ720834 FUF720834 GEB720834 GNX720834 GXT720834 HHP720834 HRL720834 IBH720834 ILD720834 IUZ720834 JEV720834 JOR720834 JYN720834 KIJ720834 KSF720834 LCB720834 LLX720834 LVT720834 MFP720834 MPL720834 MZH720834 NJD720834 NSZ720834 OCV720834 OMR720834 OWN720834 PGJ720834 PQF720834 QAB720834 QJX720834 QTT720834 RDP720834 RNL720834 RXH720834 SHD720834 SQZ720834 TAV720834 TKR720834 TUN720834 UEJ720834 UOF720834 UYB720834 VHX720834 VRT720834 WBP720834 WLL720834 WVH720834 IV786370 SR786370 ACN786370 AMJ786370 AWF786370 BGB786370 BPX786370 BZT786370 CJP786370 CTL786370 DDH786370 DND786370 DWZ786370 EGV786370 EQR786370 FAN786370 FKJ786370 FUF786370 GEB786370 GNX786370 GXT786370 HHP786370 HRL786370 IBH786370 ILD786370 IUZ786370 JEV786370 JOR786370 JYN786370 KIJ786370 KSF786370 LCB786370 LLX786370 LVT786370 MFP786370 MPL786370 MZH786370 NJD786370 NSZ786370 OCV786370 OMR786370 OWN786370 PGJ786370 PQF786370 QAB786370 QJX786370 QTT786370 RDP786370 RNL786370 RXH786370 SHD786370 SQZ786370 TAV786370 TKR786370 TUN786370 UEJ786370 UOF786370 UYB786370 VHX786370 VRT786370 WBP786370 WLL786370 WVH786370 IV851906 SR851906 ACN851906 AMJ851906 AWF851906 BGB851906 BPX851906 BZT851906 CJP851906 CTL851906 DDH851906 DND851906 DWZ851906 EGV851906 EQR851906 FAN851906 FKJ851906 FUF851906 GEB851906 GNX851906 GXT851906 HHP851906 HRL851906 IBH851906 ILD851906 IUZ851906 JEV851906 JOR851906 JYN851906 KIJ851906 KSF851906 LCB851906 LLX851906 LVT851906 MFP851906 MPL851906 MZH851906 NJD851906 NSZ851906 OCV851906 OMR851906 OWN851906 PGJ851906 PQF851906 QAB851906 QJX851906 QTT851906 RDP851906 RNL851906 RXH851906 SHD851906 SQZ851906 TAV851906 TKR851906 TUN851906 UEJ851906 UOF851906 UYB851906 VHX851906 VRT851906 WBP851906 WLL851906 WVH851906 IV917442 SR917442 ACN917442 AMJ917442 AWF917442 BGB917442 BPX917442 BZT917442 CJP917442 CTL917442 DDH917442 DND917442 DWZ917442 EGV917442 EQR917442 FAN917442 FKJ917442 FUF917442 GEB917442 GNX917442 GXT917442 HHP917442 HRL917442 IBH917442 ILD917442 IUZ917442 JEV917442 JOR917442 JYN917442 KIJ917442 KSF917442 LCB917442 LLX917442 LVT917442 MFP917442 MPL917442 MZH917442 NJD917442 NSZ917442 OCV917442 OMR917442 OWN917442 PGJ917442 PQF917442 QAB917442 QJX917442 QTT917442 RDP917442 RNL917442 RXH917442 SHD917442 SQZ917442 TAV917442 TKR917442 TUN917442 UEJ917442 UOF917442 UYB917442 VHX917442 VRT917442 WBP917442 WLL917442 WVH917442 IV982978 SR982978 ACN982978 AMJ982978 AWF982978 BGB982978 BPX982978 BZT982978 CJP982978 CTL982978 DDH982978 DND982978 DWZ982978 EGV982978 EQR982978 FAN982978 FKJ982978 FUF982978 GEB982978 GNX982978 GXT982978 HHP982978 HRL982978 IBH982978 ILD982978 IUZ982978 JEV982978 JOR982978 JYN982978 KIJ982978 KSF982978 LCB982978 LLX982978 LVT982978 MFP982978 MPL982978 MZH982978 NJD982978 NSZ982978 OCV982978 OMR982978 OWN982978 PGJ982978 PQF982978 QAB982978 QJX982978 QTT982978 RDP982978 RNL982978 RXH982978 SHD982978 SQZ982978 TAV982978 TKR982978 TUN982978 UEJ982978 UOF982978 UYB982978 VHX982978 VRT982978 WBP982978 WLL982978 WVH982978 IV65525 SR65525 ACN65525 AMJ65525 AWF65525 BGB65525 BPX65525 BZT65525 CJP65525 CTL65525 DDH65525 DND65525 DWZ65525 EGV65525 EQR65525 FAN65525 FKJ65525 FUF65525 GEB65525 GNX65525 GXT65525 HHP65525 HRL65525 IBH65525 ILD65525 IUZ65525 JEV65525 JOR65525 JYN65525 KIJ65525 KSF65525 LCB65525 LLX65525 LVT65525 MFP65525 MPL65525 MZH65525 NJD65525 NSZ65525 OCV65525 OMR65525 OWN65525 PGJ65525 PQF65525 QAB65525 QJX65525 QTT65525 RDP65525 RNL65525 RXH65525 SHD65525 SQZ65525 TAV65525 TKR65525 TUN65525 UEJ65525 UOF65525 UYB65525 VHX65525 VRT65525 WBP65525 WLL65525 WVH65525 IV131061 SR131061 ACN131061 AMJ131061 AWF131061 BGB131061 BPX131061 BZT131061 CJP131061 CTL131061 DDH131061 DND131061 DWZ131061 EGV131061 EQR131061 FAN131061 FKJ131061 FUF131061 GEB131061 GNX131061 GXT131061 HHP131061 HRL131061 IBH131061 ILD131061 IUZ131061 JEV131061 JOR131061 JYN131061 KIJ131061 KSF131061 LCB131061 LLX131061 LVT131061 MFP131061 MPL131061 MZH131061 NJD131061 NSZ131061 OCV131061 OMR131061 OWN131061 PGJ131061 PQF131061 QAB131061 QJX131061 QTT131061 RDP131061 RNL131061 RXH131061 SHD131061 SQZ131061 TAV131061 TKR131061 TUN131061 UEJ131061 UOF131061 UYB131061 VHX131061 VRT131061 WBP131061 WLL131061 WVH131061 IV196597 SR196597 ACN196597 AMJ196597 AWF196597 BGB196597 BPX196597 BZT196597 CJP196597 CTL196597 DDH196597 DND196597 DWZ196597 EGV196597 EQR196597 FAN196597 FKJ196597 FUF196597 GEB196597 GNX196597 GXT196597 HHP196597 HRL196597 IBH196597 ILD196597 IUZ196597 JEV196597 JOR196597 JYN196597 KIJ196597 KSF196597 LCB196597 LLX196597 LVT196597 MFP196597 MPL196597 MZH196597 NJD196597 NSZ196597 OCV196597 OMR196597 OWN196597 PGJ196597 PQF196597 QAB196597 QJX196597 QTT196597 RDP196597 RNL196597 RXH196597 SHD196597 SQZ196597 TAV196597 TKR196597 TUN196597 UEJ196597 UOF196597 UYB196597 VHX196597 VRT196597 WBP196597 WLL196597 WVH196597 IV262133 SR262133 ACN262133 AMJ262133 AWF262133 BGB262133 BPX262133 BZT262133 CJP262133 CTL262133 DDH262133 DND262133 DWZ262133 EGV262133 EQR262133 FAN262133 FKJ262133 FUF262133 GEB262133 GNX262133 GXT262133 HHP262133 HRL262133 IBH262133 ILD262133 IUZ262133 JEV262133 JOR262133 JYN262133 KIJ262133 KSF262133 LCB262133 LLX262133 LVT262133 MFP262133 MPL262133 MZH262133 NJD262133 NSZ262133 OCV262133 OMR262133 OWN262133 PGJ262133 PQF262133 QAB262133 QJX262133 QTT262133 RDP262133 RNL262133 RXH262133 SHD262133 SQZ262133 TAV262133 TKR262133 TUN262133 UEJ262133 UOF262133 UYB262133 VHX262133 VRT262133 WBP262133 WLL262133 WVH262133 IV327669 SR327669 ACN327669 AMJ327669 AWF327669 BGB327669 BPX327669 BZT327669 CJP327669 CTL327669 DDH327669 DND327669 DWZ327669 EGV327669 EQR327669 FAN327669 FKJ327669 FUF327669 GEB327669 GNX327669 GXT327669 HHP327669 HRL327669 IBH327669 ILD327669 IUZ327669 JEV327669 JOR327669 JYN327669 KIJ327669 KSF327669 LCB327669 LLX327669 LVT327669 MFP327669 MPL327669 MZH327669 NJD327669 NSZ327669 OCV327669 OMR327669 OWN327669 PGJ327669 PQF327669 QAB327669 QJX327669 QTT327669 RDP327669 RNL327669 RXH327669 SHD327669 SQZ327669 TAV327669 TKR327669 TUN327669 UEJ327669 UOF327669 UYB327669 VHX327669 VRT327669 WBP327669 WLL327669 WVH327669 IV393205 SR393205 ACN393205 AMJ393205 AWF393205 BGB393205 BPX393205 BZT393205 CJP393205 CTL393205 DDH393205 DND393205 DWZ393205 EGV393205 EQR393205 FAN393205 FKJ393205 FUF393205 GEB393205 GNX393205 GXT393205 HHP393205 HRL393205 IBH393205 ILD393205 IUZ393205 JEV393205 JOR393205 JYN393205 KIJ393205 KSF393205 LCB393205 LLX393205 LVT393205 MFP393205 MPL393205 MZH393205 NJD393205 NSZ393205 OCV393205 OMR393205 OWN393205 PGJ393205 PQF393205 QAB393205 QJX393205 QTT393205 RDP393205 RNL393205 RXH393205 SHD393205 SQZ393205 TAV393205 TKR393205 TUN393205 UEJ393205 UOF393205 UYB393205 VHX393205 VRT393205 WBP393205 WLL393205 WVH393205 IV458741 SR458741 ACN458741 AMJ458741 AWF458741 BGB458741 BPX458741 BZT458741 CJP458741 CTL458741 DDH458741 DND458741 DWZ458741 EGV458741 EQR458741 FAN458741 FKJ458741 FUF458741 GEB458741 GNX458741 GXT458741 HHP458741 HRL458741 IBH458741 ILD458741 IUZ458741 JEV458741 JOR458741 JYN458741 KIJ458741 KSF458741 LCB458741 LLX458741 LVT458741 MFP458741 MPL458741 MZH458741 NJD458741 NSZ458741 OCV458741 OMR458741 OWN458741 PGJ458741 PQF458741 QAB458741 QJX458741 QTT458741 RDP458741 RNL458741 RXH458741 SHD458741 SQZ458741 TAV458741 TKR458741 TUN458741 UEJ458741 UOF458741 UYB458741 VHX458741 VRT458741 WBP458741 WLL458741 WVH458741 IV524277 SR524277 ACN524277 AMJ524277 AWF524277 BGB524277 BPX524277 BZT524277 CJP524277 CTL524277 DDH524277 DND524277 DWZ524277 EGV524277 EQR524277 FAN524277 FKJ524277 FUF524277 GEB524277 GNX524277 GXT524277 HHP524277 HRL524277 IBH524277 ILD524277 IUZ524277 JEV524277 JOR524277 JYN524277 KIJ524277 KSF524277 LCB524277 LLX524277 LVT524277 MFP524277 MPL524277 MZH524277 NJD524277 NSZ524277 OCV524277 OMR524277 OWN524277 PGJ524277 PQF524277 QAB524277 QJX524277 QTT524277 RDP524277 RNL524277 RXH524277 SHD524277 SQZ524277 TAV524277 TKR524277 TUN524277 UEJ524277 UOF524277 UYB524277 VHX524277 VRT524277 WBP524277 WLL524277 WVH524277 IV589813 SR589813 ACN589813 AMJ589813 AWF589813 BGB589813 BPX589813 BZT589813 CJP589813 CTL589813 DDH589813 DND589813 DWZ589813 EGV589813 EQR589813 FAN589813 FKJ589813 FUF589813 GEB589813 GNX589813 GXT589813 HHP589813 HRL589813 IBH589813 ILD589813 IUZ589813 JEV589813 JOR589813 JYN589813 KIJ589813 KSF589813 LCB589813 LLX589813 LVT589813 MFP589813 MPL589813 MZH589813 NJD589813 NSZ589813 OCV589813 OMR589813 OWN589813 PGJ589813 PQF589813 QAB589813 QJX589813 QTT589813 RDP589813 RNL589813 RXH589813 SHD589813 SQZ589813 TAV589813 TKR589813 TUN589813 UEJ589813 UOF589813 UYB589813 VHX589813 VRT589813 WBP589813 WLL589813 WVH589813 IV655349 SR655349 ACN655349 AMJ655349 AWF655349 BGB655349 BPX655349 BZT655349 CJP655349 CTL655349 DDH655349 DND655349 DWZ655349 EGV655349 EQR655349 FAN655349 FKJ655349 FUF655349 GEB655349 GNX655349 GXT655349 HHP655349 HRL655349 IBH655349 ILD655349 IUZ655349 JEV655349 JOR655349 JYN655349 KIJ655349 KSF655349 LCB655349 LLX655349 LVT655349 MFP655349 MPL655349 MZH655349 NJD655349 NSZ655349 OCV655349 OMR655349 OWN655349 PGJ655349 PQF655349 QAB655349 QJX655349 QTT655349 RDP655349 RNL655349 RXH655349 SHD655349 SQZ655349 TAV655349 TKR655349 TUN655349 UEJ655349 UOF655349 UYB655349 VHX655349 VRT655349 WBP655349 WLL655349 WVH655349 IV720885 SR720885 ACN720885 AMJ720885 AWF720885 BGB720885 BPX720885 BZT720885 CJP720885 CTL720885 DDH720885 DND720885 DWZ720885 EGV720885 EQR720885 FAN720885 FKJ720885 FUF720885 GEB720885 GNX720885 GXT720885 HHP720885 HRL720885 IBH720885 ILD720885 IUZ720885 JEV720885 JOR720885 JYN720885 KIJ720885 KSF720885 LCB720885 LLX720885 LVT720885 MFP720885 MPL720885 MZH720885 NJD720885 NSZ720885 OCV720885 OMR720885 OWN720885 PGJ720885 PQF720885 QAB720885 QJX720885 QTT720885 RDP720885 RNL720885 RXH720885 SHD720885 SQZ720885 TAV720885 TKR720885 TUN720885 UEJ720885 UOF720885 UYB720885 VHX720885 VRT720885 WBP720885 WLL720885 WVH720885 IV786421 SR786421 ACN786421 AMJ786421 AWF786421 BGB786421 BPX786421 BZT786421 CJP786421 CTL786421 DDH786421 DND786421 DWZ786421 EGV786421 EQR786421 FAN786421 FKJ786421 FUF786421 GEB786421 GNX786421 GXT786421 HHP786421 HRL786421 IBH786421 ILD786421 IUZ786421 JEV786421 JOR786421 JYN786421 KIJ786421 KSF786421 LCB786421 LLX786421 LVT786421 MFP786421 MPL786421 MZH786421 NJD786421 NSZ786421 OCV786421 OMR786421 OWN786421 PGJ786421 PQF786421 QAB786421 QJX786421 QTT786421 RDP786421 RNL786421 RXH786421 SHD786421 SQZ786421 TAV786421 TKR786421 TUN786421 UEJ786421 UOF786421 UYB786421 VHX786421 VRT786421 WBP786421 WLL786421 WVH786421 IV851957 SR851957 ACN851957 AMJ851957 AWF851957 BGB851957 BPX851957 BZT851957 CJP851957 CTL851957 DDH851957 DND851957 DWZ851957 EGV851957 EQR851957 FAN851957 FKJ851957 FUF851957 GEB851957 GNX851957 GXT851957 HHP851957 HRL851957 IBH851957 ILD851957 IUZ851957 JEV851957 JOR851957 JYN851957 KIJ851957 KSF851957 LCB851957 LLX851957 LVT851957 MFP851957 MPL851957 MZH851957 NJD851957 NSZ851957 OCV851957 OMR851957 OWN851957 PGJ851957 PQF851957 QAB851957 QJX851957 QTT851957 RDP851957 RNL851957 RXH851957 SHD851957 SQZ851957 TAV851957 TKR851957 TUN851957 UEJ851957 UOF851957 UYB851957 VHX851957 VRT851957 WBP851957 WLL851957 WVH851957 IV917493 SR917493 ACN917493 AMJ917493 AWF917493 BGB917493 BPX917493 BZT917493 CJP917493 CTL917493 DDH917493 DND917493 DWZ917493 EGV917493 EQR917493 FAN917493 FKJ917493 FUF917493 GEB917493 GNX917493 GXT917493 HHP917493 HRL917493 IBH917493 ILD917493 IUZ917493 JEV917493 JOR917493 JYN917493 KIJ917493 KSF917493 LCB917493 LLX917493 LVT917493 MFP917493 MPL917493 MZH917493 NJD917493 NSZ917493 OCV917493 OMR917493 OWN917493 PGJ917493 PQF917493 QAB917493 QJX917493 QTT917493 RDP917493 RNL917493 RXH917493 SHD917493 SQZ917493 TAV917493 TKR917493 TUN917493 UEJ917493 UOF917493 UYB917493 VHX917493 VRT917493 WBP917493 WLL917493 WVH917493 IV983029 SR983029 ACN983029 AMJ983029 AWF983029 BGB983029 BPX983029 BZT983029 CJP983029 CTL983029 DDH983029 DND983029 DWZ983029 EGV983029 EQR983029 FAN983029 FKJ983029 FUF983029 GEB983029 GNX983029 GXT983029 HHP983029 HRL983029 IBH983029 ILD983029 IUZ983029 JEV983029 JOR983029 JYN983029 KIJ983029 KSF983029 LCB983029 LLX983029 LVT983029 MFP983029 MPL983029 MZH983029 NJD983029 NSZ983029 OCV983029 OMR983029 OWN983029 PGJ983029 PQF983029 QAB983029 QJX983029 QTT983029 RDP983029 RNL983029 RXH983029 SHD983029 SQZ983029 TAV983029 TKR983029 TUN983029 UEJ983029 UOF983029 UYB983029 VHX983029 VRT983029 WBP983029 WLL983029 WVH983029 IV983075 SR983075 ACN983075 AMJ983075 AWF983075 BGB983075 BPX983075 BZT983075 CJP983075 CTL983075 DDH983075 DND983075 DWZ983075 EGV983075 EQR983075 FAN983075 FKJ983075 FUF983075 GEB983075 GNX983075 GXT983075 HHP983075 HRL983075 IBH983075 ILD983075 IUZ983075 JEV983075 JOR983075 JYN983075 KIJ983075 KSF983075 LCB983075 LLX983075 LVT983075 MFP983075 MPL983075 MZH983075 NJD983075 NSZ983075 OCV983075 OMR983075 OWN983075 PGJ983075 PQF983075 QAB983075 QJX983075 QTT983075 RDP983075 RNL983075 RXH983075 SHD983075 SQZ983075 TAV983075 TKR983075 TUN983075 UEJ983075 UOF983075 UYB983075 VHX983075 VRT983075 WBP983075 WLL983075 WVH983075 IV65571 SR65571 ACN65571 AMJ65571 AWF65571 BGB65571 BPX65571 BZT65571 CJP65571 CTL65571 DDH65571 DND65571 DWZ65571 EGV65571 EQR65571 FAN65571 FKJ65571 FUF65571 GEB65571 GNX65571 GXT65571 HHP65571 HRL65571 IBH65571 ILD65571 IUZ65571 JEV65571 JOR65571 JYN65571 KIJ65571 KSF65571 LCB65571 LLX65571 LVT65571 MFP65571 MPL65571 MZH65571 NJD65571 NSZ65571 OCV65571 OMR65571 OWN65571 PGJ65571 PQF65571 QAB65571 QJX65571 QTT65571 RDP65571 RNL65571 RXH65571 SHD65571 SQZ65571 TAV65571 TKR65571 TUN65571 UEJ65571 UOF65571 UYB65571 VHX65571 VRT65571 WBP65571 WLL65571 WVH65571 IV131107 SR131107 ACN131107 AMJ131107 AWF131107 BGB131107 BPX131107 BZT131107 CJP131107 CTL131107 DDH131107 DND131107 DWZ131107 EGV131107 EQR131107 FAN131107 FKJ131107 FUF131107 GEB131107 GNX131107 GXT131107 HHP131107 HRL131107 IBH131107 ILD131107 IUZ131107 JEV131107 JOR131107 JYN131107 KIJ131107 KSF131107 LCB131107 LLX131107 LVT131107 MFP131107 MPL131107 MZH131107 NJD131107 NSZ131107 OCV131107 OMR131107 OWN131107 PGJ131107 PQF131107 QAB131107 QJX131107 QTT131107 RDP131107 RNL131107 RXH131107 SHD131107 SQZ131107 TAV131107 TKR131107 TUN131107 UEJ131107 UOF131107 UYB131107 VHX131107 VRT131107 WBP131107 WLL131107 WVH131107 IV196643 SR196643 ACN196643 AMJ196643 AWF196643 BGB196643 BPX196643 BZT196643 CJP196643 CTL196643 DDH196643 DND196643 DWZ196643 EGV196643 EQR196643 FAN196643 FKJ196643 FUF196643 GEB196643 GNX196643 GXT196643 HHP196643 HRL196643 IBH196643 ILD196643 IUZ196643 JEV196643 JOR196643 JYN196643 KIJ196643 KSF196643 LCB196643 LLX196643 LVT196643 MFP196643 MPL196643 MZH196643 NJD196643 NSZ196643 OCV196643 OMR196643 OWN196643 PGJ196643 PQF196643 QAB196643 QJX196643 QTT196643 RDP196643 RNL196643 RXH196643 SHD196643 SQZ196643 TAV196643 TKR196643 TUN196643 UEJ196643 UOF196643 UYB196643 VHX196643 VRT196643 WBP196643 WLL196643 WVH196643 IV262179 SR262179 ACN262179 AMJ262179 AWF262179 BGB262179 BPX262179 BZT262179 CJP262179 CTL262179 DDH262179 DND262179 DWZ262179 EGV262179 EQR262179 FAN262179 FKJ262179 FUF262179 GEB262179 GNX262179 GXT262179 HHP262179 HRL262179 IBH262179 ILD262179 IUZ262179 JEV262179 JOR262179 JYN262179 KIJ262179 KSF262179 LCB262179 LLX262179 LVT262179 MFP262179 MPL262179 MZH262179 NJD262179 NSZ262179 OCV262179 OMR262179 OWN262179 PGJ262179 PQF262179 QAB262179 QJX262179 QTT262179 RDP262179 RNL262179 RXH262179 SHD262179 SQZ262179 TAV262179 TKR262179 TUN262179 UEJ262179 UOF262179 UYB262179 VHX262179 VRT262179 WBP262179 WLL262179 WVH262179 IV327715 SR327715 ACN327715 AMJ327715 AWF327715 BGB327715 BPX327715 BZT327715 CJP327715 CTL327715 DDH327715 DND327715 DWZ327715 EGV327715 EQR327715 FAN327715 FKJ327715 FUF327715 GEB327715 GNX327715 GXT327715 HHP327715 HRL327715 IBH327715 ILD327715 IUZ327715 JEV327715 JOR327715 JYN327715 KIJ327715 KSF327715 LCB327715 LLX327715 LVT327715 MFP327715 MPL327715 MZH327715 NJD327715 NSZ327715 OCV327715 OMR327715 OWN327715 PGJ327715 PQF327715 QAB327715 QJX327715 QTT327715 RDP327715 RNL327715 RXH327715 SHD327715 SQZ327715 TAV327715 TKR327715 TUN327715 UEJ327715 UOF327715 UYB327715 VHX327715 VRT327715 WBP327715 WLL327715 WVH327715 IV393251 SR393251 ACN393251 AMJ393251 AWF393251 BGB393251 BPX393251 BZT393251 CJP393251 CTL393251 DDH393251 DND393251 DWZ393251 EGV393251 EQR393251 FAN393251 FKJ393251 FUF393251 GEB393251 GNX393251 GXT393251 HHP393251 HRL393251 IBH393251 ILD393251 IUZ393251 JEV393251 JOR393251 JYN393251 KIJ393251 KSF393251 LCB393251 LLX393251 LVT393251 MFP393251 MPL393251 MZH393251 NJD393251 NSZ393251 OCV393251 OMR393251 OWN393251 PGJ393251 PQF393251 QAB393251 QJX393251 QTT393251 RDP393251 RNL393251 RXH393251 SHD393251 SQZ393251 TAV393251 TKR393251 TUN393251 UEJ393251 UOF393251 UYB393251 VHX393251 VRT393251 WBP393251 WLL393251 WVH393251 IV458787 SR458787 ACN458787 AMJ458787 AWF458787 BGB458787 BPX458787 BZT458787 CJP458787 CTL458787 DDH458787 DND458787 DWZ458787 EGV458787 EQR458787 FAN458787 FKJ458787 FUF458787 GEB458787 GNX458787 GXT458787 HHP458787 HRL458787 IBH458787 ILD458787 IUZ458787 JEV458787 JOR458787 JYN458787 KIJ458787 KSF458787 LCB458787 LLX458787 LVT458787 MFP458787 MPL458787 MZH458787 NJD458787 NSZ458787 OCV458787 OMR458787 OWN458787 PGJ458787 PQF458787 QAB458787 QJX458787 QTT458787 RDP458787 RNL458787 RXH458787 SHD458787 SQZ458787 TAV458787 TKR458787 TUN458787 UEJ458787 UOF458787 UYB458787 VHX458787 VRT458787 WBP458787 WLL458787 WVH458787 IV524323 SR524323 ACN524323 AMJ524323 AWF524323 BGB524323 BPX524323 BZT524323 CJP524323 CTL524323 DDH524323 DND524323 DWZ524323 EGV524323 EQR524323 FAN524323 FKJ524323 FUF524323 GEB524323 GNX524323 GXT524323 HHP524323 HRL524323 IBH524323 ILD524323 IUZ524323 JEV524323 JOR524323 JYN524323 KIJ524323 KSF524323 LCB524323 LLX524323 LVT524323 MFP524323 MPL524323 MZH524323 NJD524323 NSZ524323 OCV524323 OMR524323 OWN524323 PGJ524323 PQF524323 QAB524323 QJX524323 QTT524323 RDP524323 RNL524323 RXH524323 SHD524323 SQZ524323 TAV524323 TKR524323 TUN524323 UEJ524323 UOF524323 UYB524323 VHX524323 VRT524323 WBP524323 WLL524323 WVH524323 IV589859 SR589859 ACN589859 AMJ589859 AWF589859 BGB589859 BPX589859 BZT589859 CJP589859 CTL589859 DDH589859 DND589859 DWZ589859 EGV589859 EQR589859 FAN589859 FKJ589859 FUF589859 GEB589859 GNX589859 GXT589859 HHP589859 HRL589859 IBH589859 ILD589859 IUZ589859 JEV589859 JOR589859 JYN589859 KIJ589859 KSF589859 LCB589859 LLX589859 LVT589859 MFP589859 MPL589859 MZH589859 NJD589859 NSZ589859 OCV589859 OMR589859 OWN589859 PGJ589859 PQF589859 QAB589859 QJX589859 QTT589859 RDP589859 RNL589859 RXH589859 SHD589859 SQZ589859 TAV589859 TKR589859 TUN589859 UEJ589859 UOF589859 UYB589859 VHX589859 VRT589859 WBP589859 WLL589859 WVH589859 IV655395 SR655395 ACN655395 AMJ655395 AWF655395 BGB655395 BPX655395 BZT655395 CJP655395 CTL655395 DDH655395 DND655395 DWZ655395 EGV655395 EQR655395 FAN655395 FKJ655395 FUF655395 GEB655395 GNX655395 GXT655395 HHP655395 HRL655395 IBH655395 ILD655395 IUZ655395 JEV655395 JOR655395 JYN655395 KIJ655395 KSF655395 LCB655395 LLX655395 LVT655395 MFP655395 MPL655395 MZH655395 NJD655395 NSZ655395 OCV655395 OMR655395 OWN655395 PGJ655395 PQF655395 QAB655395 QJX655395 QTT655395 RDP655395 RNL655395 RXH655395 SHD655395 SQZ655395 TAV655395 TKR655395 TUN655395 UEJ655395 UOF655395 UYB655395 VHX655395 VRT655395 WBP655395 WLL655395 WVH655395 IV720931 SR720931 ACN720931 AMJ720931 AWF720931 BGB720931 BPX720931 BZT720931 CJP720931 CTL720931 DDH720931 DND720931 DWZ720931 EGV720931 EQR720931 FAN720931 FKJ720931 FUF720931 GEB720931 GNX720931 GXT720931 HHP720931 HRL720931 IBH720931 ILD720931 IUZ720931 JEV720931 JOR720931 JYN720931 KIJ720931 KSF720931 LCB720931 LLX720931 LVT720931 MFP720931 MPL720931 MZH720931 NJD720931 NSZ720931 OCV720931 OMR720931 OWN720931 PGJ720931 PQF720931 QAB720931 QJX720931 QTT720931 RDP720931 RNL720931 RXH720931 SHD720931 SQZ720931 TAV720931 TKR720931 TUN720931 UEJ720931 UOF720931 UYB720931 VHX720931 VRT720931 WBP720931 WLL720931 WVH720931 IV786467 SR786467 ACN786467 AMJ786467 AWF786467 BGB786467 BPX786467 BZT786467 CJP786467 CTL786467 DDH786467 DND786467 DWZ786467 EGV786467 EQR786467 FAN786467 FKJ786467 FUF786467 GEB786467 GNX786467 GXT786467 HHP786467 HRL786467 IBH786467 ILD786467 IUZ786467 JEV786467 JOR786467 JYN786467 KIJ786467 KSF786467 LCB786467 LLX786467 LVT786467 MFP786467 MPL786467 MZH786467 NJD786467 NSZ786467 OCV786467 OMR786467 OWN786467 PGJ786467 PQF786467 QAB786467 QJX786467 QTT786467 RDP786467 RNL786467 RXH786467 SHD786467 SQZ786467 TAV786467 TKR786467 TUN786467 UEJ786467 UOF786467 UYB786467 VHX786467 VRT786467 WBP786467 WLL786467 WVH786467 IV852003 SR852003 ACN852003 AMJ852003 AWF852003 BGB852003 BPX852003 BZT852003 CJP852003 CTL852003 DDH852003 DND852003 DWZ852003 EGV852003 EQR852003 FAN852003 FKJ852003 FUF852003 GEB852003 GNX852003 GXT852003 HHP852003 HRL852003 IBH852003 ILD852003 IUZ852003 JEV852003 JOR852003 JYN852003 KIJ852003 KSF852003 LCB852003 LLX852003 LVT852003 MFP852003 MPL852003 MZH852003 NJD852003 NSZ852003 OCV852003 OMR852003 OWN852003 PGJ852003 PQF852003 QAB852003 QJX852003 QTT852003 RDP852003 RNL852003 RXH852003 SHD852003 SQZ852003 TAV852003 TKR852003 TUN852003 UEJ852003 UOF852003 UYB852003 VHX852003 VRT852003 WBP852003 WLL852003 WVH852003 IV917539 SR917539 ACN917539 AMJ917539 AWF917539 BGB917539 BPX917539 BZT917539 CJP917539 CTL917539 DDH917539 DND917539 DWZ917539 EGV917539 EQR917539 FAN917539 FKJ917539 FUF917539 GEB917539 GNX917539 GXT917539 HHP917539 HRL917539 IBH917539 ILD917539 IUZ917539 JEV917539 JOR917539 JYN917539 KIJ917539 KSF917539 LCB917539 LLX917539 LVT917539 MFP917539 MPL917539 MZH917539 NJD917539 NSZ917539 OCV917539 OMR917539 OWN917539 PGJ917539 PQF917539 QAB917539 QJX917539 QTT917539 RDP917539 RNL917539 RXH917539 SHD917539 SQZ917539 TAV917539 TKR917539 TUN917539 UEJ917539 UOF917539 UYB917539 VHX917539 VRT917539 WBP917539 WLL917539 WVH917539" xr:uid="{00000000-0002-0000-0300-000007000000}">
      <formula1>"１,２"</formula1>
    </dataValidation>
    <dataValidation type="list" allowBlank="1" showInputMessage="1" showErrorMessage="1" sqref="IS65503:IS65512 SO65503:SO65512 ACK65503:ACK65512 AMG65503:AMG65512 AWC65503:AWC65512 BFY65503:BFY65512 BPU65503:BPU65512 BZQ65503:BZQ65512 CJM65503:CJM65512 CTI65503:CTI65512 DDE65503:DDE65512 DNA65503:DNA65512 DWW65503:DWW65512 EGS65503:EGS65512 EQO65503:EQO65512 FAK65503:FAK65512 FKG65503:FKG65512 FUC65503:FUC65512 GDY65503:GDY65512 GNU65503:GNU65512 GXQ65503:GXQ65512 HHM65503:HHM65512 HRI65503:HRI65512 IBE65503:IBE65512 ILA65503:ILA65512 IUW65503:IUW65512 JES65503:JES65512 JOO65503:JOO65512 JYK65503:JYK65512 KIG65503:KIG65512 KSC65503:KSC65512 LBY65503:LBY65512 LLU65503:LLU65512 LVQ65503:LVQ65512 MFM65503:MFM65512 MPI65503:MPI65512 MZE65503:MZE65512 NJA65503:NJA65512 NSW65503:NSW65512 OCS65503:OCS65512 OMO65503:OMO65512 OWK65503:OWK65512 PGG65503:PGG65512 PQC65503:PQC65512 PZY65503:PZY65512 QJU65503:QJU65512 QTQ65503:QTQ65512 RDM65503:RDM65512 RNI65503:RNI65512 RXE65503:RXE65512 SHA65503:SHA65512 SQW65503:SQW65512 TAS65503:TAS65512 TKO65503:TKO65512 TUK65503:TUK65512 UEG65503:UEG65512 UOC65503:UOC65512 UXY65503:UXY65512 VHU65503:VHU65512 VRQ65503:VRQ65512 WBM65503:WBM65512 WLI65503:WLI65512 WVE65503:WVE65512 IS131039:IS131048 SO131039:SO131048 ACK131039:ACK131048 AMG131039:AMG131048 AWC131039:AWC131048 BFY131039:BFY131048 BPU131039:BPU131048 BZQ131039:BZQ131048 CJM131039:CJM131048 CTI131039:CTI131048 DDE131039:DDE131048 DNA131039:DNA131048 DWW131039:DWW131048 EGS131039:EGS131048 EQO131039:EQO131048 FAK131039:FAK131048 FKG131039:FKG131048 FUC131039:FUC131048 GDY131039:GDY131048 GNU131039:GNU131048 GXQ131039:GXQ131048 HHM131039:HHM131048 HRI131039:HRI131048 IBE131039:IBE131048 ILA131039:ILA131048 IUW131039:IUW131048 JES131039:JES131048 JOO131039:JOO131048 JYK131039:JYK131048 KIG131039:KIG131048 KSC131039:KSC131048 LBY131039:LBY131048 LLU131039:LLU131048 LVQ131039:LVQ131048 MFM131039:MFM131048 MPI131039:MPI131048 MZE131039:MZE131048 NJA131039:NJA131048 NSW131039:NSW131048 OCS131039:OCS131048 OMO131039:OMO131048 OWK131039:OWK131048 PGG131039:PGG131048 PQC131039:PQC131048 PZY131039:PZY131048 QJU131039:QJU131048 QTQ131039:QTQ131048 RDM131039:RDM131048 RNI131039:RNI131048 RXE131039:RXE131048 SHA131039:SHA131048 SQW131039:SQW131048 TAS131039:TAS131048 TKO131039:TKO131048 TUK131039:TUK131048 UEG131039:UEG131048 UOC131039:UOC131048 UXY131039:UXY131048 VHU131039:VHU131048 VRQ131039:VRQ131048 WBM131039:WBM131048 WLI131039:WLI131048 WVE131039:WVE131048 IS196575:IS196584 SO196575:SO196584 ACK196575:ACK196584 AMG196575:AMG196584 AWC196575:AWC196584 BFY196575:BFY196584 BPU196575:BPU196584 BZQ196575:BZQ196584 CJM196575:CJM196584 CTI196575:CTI196584 DDE196575:DDE196584 DNA196575:DNA196584 DWW196575:DWW196584 EGS196575:EGS196584 EQO196575:EQO196584 FAK196575:FAK196584 FKG196575:FKG196584 FUC196575:FUC196584 GDY196575:GDY196584 GNU196575:GNU196584 GXQ196575:GXQ196584 HHM196575:HHM196584 HRI196575:HRI196584 IBE196575:IBE196584 ILA196575:ILA196584 IUW196575:IUW196584 JES196575:JES196584 JOO196575:JOO196584 JYK196575:JYK196584 KIG196575:KIG196584 KSC196575:KSC196584 LBY196575:LBY196584 LLU196575:LLU196584 LVQ196575:LVQ196584 MFM196575:MFM196584 MPI196575:MPI196584 MZE196575:MZE196584 NJA196575:NJA196584 NSW196575:NSW196584 OCS196575:OCS196584 OMO196575:OMO196584 OWK196575:OWK196584 PGG196575:PGG196584 PQC196575:PQC196584 PZY196575:PZY196584 QJU196575:QJU196584 QTQ196575:QTQ196584 RDM196575:RDM196584 RNI196575:RNI196584 RXE196575:RXE196584 SHA196575:SHA196584 SQW196575:SQW196584 TAS196575:TAS196584 TKO196575:TKO196584 TUK196575:TUK196584 UEG196575:UEG196584 UOC196575:UOC196584 UXY196575:UXY196584 VHU196575:VHU196584 VRQ196575:VRQ196584 WBM196575:WBM196584 WLI196575:WLI196584 WVE196575:WVE196584 IS262111:IS262120 SO262111:SO262120 ACK262111:ACK262120 AMG262111:AMG262120 AWC262111:AWC262120 BFY262111:BFY262120 BPU262111:BPU262120 BZQ262111:BZQ262120 CJM262111:CJM262120 CTI262111:CTI262120 DDE262111:DDE262120 DNA262111:DNA262120 DWW262111:DWW262120 EGS262111:EGS262120 EQO262111:EQO262120 FAK262111:FAK262120 FKG262111:FKG262120 FUC262111:FUC262120 GDY262111:GDY262120 GNU262111:GNU262120 GXQ262111:GXQ262120 HHM262111:HHM262120 HRI262111:HRI262120 IBE262111:IBE262120 ILA262111:ILA262120 IUW262111:IUW262120 JES262111:JES262120 JOO262111:JOO262120 JYK262111:JYK262120 KIG262111:KIG262120 KSC262111:KSC262120 LBY262111:LBY262120 LLU262111:LLU262120 LVQ262111:LVQ262120 MFM262111:MFM262120 MPI262111:MPI262120 MZE262111:MZE262120 NJA262111:NJA262120 NSW262111:NSW262120 OCS262111:OCS262120 OMO262111:OMO262120 OWK262111:OWK262120 PGG262111:PGG262120 PQC262111:PQC262120 PZY262111:PZY262120 QJU262111:QJU262120 QTQ262111:QTQ262120 RDM262111:RDM262120 RNI262111:RNI262120 RXE262111:RXE262120 SHA262111:SHA262120 SQW262111:SQW262120 TAS262111:TAS262120 TKO262111:TKO262120 TUK262111:TUK262120 UEG262111:UEG262120 UOC262111:UOC262120 UXY262111:UXY262120 VHU262111:VHU262120 VRQ262111:VRQ262120 WBM262111:WBM262120 WLI262111:WLI262120 WVE262111:WVE262120 IS327647:IS327656 SO327647:SO327656 ACK327647:ACK327656 AMG327647:AMG327656 AWC327647:AWC327656 BFY327647:BFY327656 BPU327647:BPU327656 BZQ327647:BZQ327656 CJM327647:CJM327656 CTI327647:CTI327656 DDE327647:DDE327656 DNA327647:DNA327656 DWW327647:DWW327656 EGS327647:EGS327656 EQO327647:EQO327656 FAK327647:FAK327656 FKG327647:FKG327656 FUC327647:FUC327656 GDY327647:GDY327656 GNU327647:GNU327656 GXQ327647:GXQ327656 HHM327647:HHM327656 HRI327647:HRI327656 IBE327647:IBE327656 ILA327647:ILA327656 IUW327647:IUW327656 JES327647:JES327656 JOO327647:JOO327656 JYK327647:JYK327656 KIG327647:KIG327656 KSC327647:KSC327656 LBY327647:LBY327656 LLU327647:LLU327656 LVQ327647:LVQ327656 MFM327647:MFM327656 MPI327647:MPI327656 MZE327647:MZE327656 NJA327647:NJA327656 NSW327647:NSW327656 OCS327647:OCS327656 OMO327647:OMO327656 OWK327647:OWK327656 PGG327647:PGG327656 PQC327647:PQC327656 PZY327647:PZY327656 QJU327647:QJU327656 QTQ327647:QTQ327656 RDM327647:RDM327656 RNI327647:RNI327656 RXE327647:RXE327656 SHA327647:SHA327656 SQW327647:SQW327656 TAS327647:TAS327656 TKO327647:TKO327656 TUK327647:TUK327656 UEG327647:UEG327656 UOC327647:UOC327656 UXY327647:UXY327656 VHU327647:VHU327656 VRQ327647:VRQ327656 WBM327647:WBM327656 WLI327647:WLI327656 WVE327647:WVE327656 IS393183:IS393192 SO393183:SO393192 ACK393183:ACK393192 AMG393183:AMG393192 AWC393183:AWC393192 BFY393183:BFY393192 BPU393183:BPU393192 BZQ393183:BZQ393192 CJM393183:CJM393192 CTI393183:CTI393192 DDE393183:DDE393192 DNA393183:DNA393192 DWW393183:DWW393192 EGS393183:EGS393192 EQO393183:EQO393192 FAK393183:FAK393192 FKG393183:FKG393192 FUC393183:FUC393192 GDY393183:GDY393192 GNU393183:GNU393192 GXQ393183:GXQ393192 HHM393183:HHM393192 HRI393183:HRI393192 IBE393183:IBE393192 ILA393183:ILA393192 IUW393183:IUW393192 JES393183:JES393192 JOO393183:JOO393192 JYK393183:JYK393192 KIG393183:KIG393192 KSC393183:KSC393192 LBY393183:LBY393192 LLU393183:LLU393192 LVQ393183:LVQ393192 MFM393183:MFM393192 MPI393183:MPI393192 MZE393183:MZE393192 NJA393183:NJA393192 NSW393183:NSW393192 OCS393183:OCS393192 OMO393183:OMO393192 OWK393183:OWK393192 PGG393183:PGG393192 PQC393183:PQC393192 PZY393183:PZY393192 QJU393183:QJU393192 QTQ393183:QTQ393192 RDM393183:RDM393192 RNI393183:RNI393192 RXE393183:RXE393192 SHA393183:SHA393192 SQW393183:SQW393192 TAS393183:TAS393192 TKO393183:TKO393192 TUK393183:TUK393192 UEG393183:UEG393192 UOC393183:UOC393192 UXY393183:UXY393192 VHU393183:VHU393192 VRQ393183:VRQ393192 WBM393183:WBM393192 WLI393183:WLI393192 WVE393183:WVE393192 IS458719:IS458728 SO458719:SO458728 ACK458719:ACK458728 AMG458719:AMG458728 AWC458719:AWC458728 BFY458719:BFY458728 BPU458719:BPU458728 BZQ458719:BZQ458728 CJM458719:CJM458728 CTI458719:CTI458728 DDE458719:DDE458728 DNA458719:DNA458728 DWW458719:DWW458728 EGS458719:EGS458728 EQO458719:EQO458728 FAK458719:FAK458728 FKG458719:FKG458728 FUC458719:FUC458728 GDY458719:GDY458728 GNU458719:GNU458728 GXQ458719:GXQ458728 HHM458719:HHM458728 HRI458719:HRI458728 IBE458719:IBE458728 ILA458719:ILA458728 IUW458719:IUW458728 JES458719:JES458728 JOO458719:JOO458728 JYK458719:JYK458728 KIG458719:KIG458728 KSC458719:KSC458728 LBY458719:LBY458728 LLU458719:LLU458728 LVQ458719:LVQ458728 MFM458719:MFM458728 MPI458719:MPI458728 MZE458719:MZE458728 NJA458719:NJA458728 NSW458719:NSW458728 OCS458719:OCS458728 OMO458719:OMO458728 OWK458719:OWK458728 PGG458719:PGG458728 PQC458719:PQC458728 PZY458719:PZY458728 QJU458719:QJU458728 QTQ458719:QTQ458728 RDM458719:RDM458728 RNI458719:RNI458728 RXE458719:RXE458728 SHA458719:SHA458728 SQW458719:SQW458728 TAS458719:TAS458728 TKO458719:TKO458728 TUK458719:TUK458728 UEG458719:UEG458728 UOC458719:UOC458728 UXY458719:UXY458728 VHU458719:VHU458728 VRQ458719:VRQ458728 WBM458719:WBM458728 WLI458719:WLI458728 WVE458719:WVE458728 IS524255:IS524264 SO524255:SO524264 ACK524255:ACK524264 AMG524255:AMG524264 AWC524255:AWC524264 BFY524255:BFY524264 BPU524255:BPU524264 BZQ524255:BZQ524264 CJM524255:CJM524264 CTI524255:CTI524264 DDE524255:DDE524264 DNA524255:DNA524264 DWW524255:DWW524264 EGS524255:EGS524264 EQO524255:EQO524264 FAK524255:FAK524264 FKG524255:FKG524264 FUC524255:FUC524264 GDY524255:GDY524264 GNU524255:GNU524264 GXQ524255:GXQ524264 HHM524255:HHM524264 HRI524255:HRI524264 IBE524255:IBE524264 ILA524255:ILA524264 IUW524255:IUW524264 JES524255:JES524264 JOO524255:JOO524264 JYK524255:JYK524264 KIG524255:KIG524264 KSC524255:KSC524264 LBY524255:LBY524264 LLU524255:LLU524264 LVQ524255:LVQ524264 MFM524255:MFM524264 MPI524255:MPI524264 MZE524255:MZE524264 NJA524255:NJA524264 NSW524255:NSW524264 OCS524255:OCS524264 OMO524255:OMO524264 OWK524255:OWK524264 PGG524255:PGG524264 PQC524255:PQC524264 PZY524255:PZY524264 QJU524255:QJU524264 QTQ524255:QTQ524264 RDM524255:RDM524264 RNI524255:RNI524264 RXE524255:RXE524264 SHA524255:SHA524264 SQW524255:SQW524264 TAS524255:TAS524264 TKO524255:TKO524264 TUK524255:TUK524264 UEG524255:UEG524264 UOC524255:UOC524264 UXY524255:UXY524264 VHU524255:VHU524264 VRQ524255:VRQ524264 WBM524255:WBM524264 WLI524255:WLI524264 WVE524255:WVE524264 IS589791:IS589800 SO589791:SO589800 ACK589791:ACK589800 AMG589791:AMG589800 AWC589791:AWC589800 BFY589791:BFY589800 BPU589791:BPU589800 BZQ589791:BZQ589800 CJM589791:CJM589800 CTI589791:CTI589800 DDE589791:DDE589800 DNA589791:DNA589800 DWW589791:DWW589800 EGS589791:EGS589800 EQO589791:EQO589800 FAK589791:FAK589800 FKG589791:FKG589800 FUC589791:FUC589800 GDY589791:GDY589800 GNU589791:GNU589800 GXQ589791:GXQ589800 HHM589791:HHM589800 HRI589791:HRI589800 IBE589791:IBE589800 ILA589791:ILA589800 IUW589791:IUW589800 JES589791:JES589800 JOO589791:JOO589800 JYK589791:JYK589800 KIG589791:KIG589800 KSC589791:KSC589800 LBY589791:LBY589800 LLU589791:LLU589800 LVQ589791:LVQ589800 MFM589791:MFM589800 MPI589791:MPI589800 MZE589791:MZE589800 NJA589791:NJA589800 NSW589791:NSW589800 OCS589791:OCS589800 OMO589791:OMO589800 OWK589791:OWK589800 PGG589791:PGG589800 PQC589791:PQC589800 PZY589791:PZY589800 QJU589791:QJU589800 QTQ589791:QTQ589800 RDM589791:RDM589800 RNI589791:RNI589800 RXE589791:RXE589800 SHA589791:SHA589800 SQW589791:SQW589800 TAS589791:TAS589800 TKO589791:TKO589800 TUK589791:TUK589800 UEG589791:UEG589800 UOC589791:UOC589800 UXY589791:UXY589800 VHU589791:VHU589800 VRQ589791:VRQ589800 WBM589791:WBM589800 WLI589791:WLI589800 WVE589791:WVE589800 IS655327:IS655336 SO655327:SO655336 ACK655327:ACK655336 AMG655327:AMG655336 AWC655327:AWC655336 BFY655327:BFY655336 BPU655327:BPU655336 BZQ655327:BZQ655336 CJM655327:CJM655336 CTI655327:CTI655336 DDE655327:DDE655336 DNA655327:DNA655336 DWW655327:DWW655336 EGS655327:EGS655336 EQO655327:EQO655336 FAK655327:FAK655336 FKG655327:FKG655336 FUC655327:FUC655336 GDY655327:GDY655336 GNU655327:GNU655336 GXQ655327:GXQ655336 HHM655327:HHM655336 HRI655327:HRI655336 IBE655327:IBE655336 ILA655327:ILA655336 IUW655327:IUW655336 JES655327:JES655336 JOO655327:JOO655336 JYK655327:JYK655336 KIG655327:KIG655336 KSC655327:KSC655336 LBY655327:LBY655336 LLU655327:LLU655336 LVQ655327:LVQ655336 MFM655327:MFM655336 MPI655327:MPI655336 MZE655327:MZE655336 NJA655327:NJA655336 NSW655327:NSW655336 OCS655327:OCS655336 OMO655327:OMO655336 OWK655327:OWK655336 PGG655327:PGG655336 PQC655327:PQC655336 PZY655327:PZY655336 QJU655327:QJU655336 QTQ655327:QTQ655336 RDM655327:RDM655336 RNI655327:RNI655336 RXE655327:RXE655336 SHA655327:SHA655336 SQW655327:SQW655336 TAS655327:TAS655336 TKO655327:TKO655336 TUK655327:TUK655336 UEG655327:UEG655336 UOC655327:UOC655336 UXY655327:UXY655336 VHU655327:VHU655336 VRQ655327:VRQ655336 WBM655327:WBM655336 WLI655327:WLI655336 WVE655327:WVE655336 IS720863:IS720872 SO720863:SO720872 ACK720863:ACK720872 AMG720863:AMG720872 AWC720863:AWC720872 BFY720863:BFY720872 BPU720863:BPU720872 BZQ720863:BZQ720872 CJM720863:CJM720872 CTI720863:CTI720872 DDE720863:DDE720872 DNA720863:DNA720872 DWW720863:DWW720872 EGS720863:EGS720872 EQO720863:EQO720872 FAK720863:FAK720872 FKG720863:FKG720872 FUC720863:FUC720872 GDY720863:GDY720872 GNU720863:GNU720872 GXQ720863:GXQ720872 HHM720863:HHM720872 HRI720863:HRI720872 IBE720863:IBE720872 ILA720863:ILA720872 IUW720863:IUW720872 JES720863:JES720872 JOO720863:JOO720872 JYK720863:JYK720872 KIG720863:KIG720872 KSC720863:KSC720872 LBY720863:LBY720872 LLU720863:LLU720872 LVQ720863:LVQ720872 MFM720863:MFM720872 MPI720863:MPI720872 MZE720863:MZE720872 NJA720863:NJA720872 NSW720863:NSW720872 OCS720863:OCS720872 OMO720863:OMO720872 OWK720863:OWK720872 PGG720863:PGG720872 PQC720863:PQC720872 PZY720863:PZY720872 QJU720863:QJU720872 QTQ720863:QTQ720872 RDM720863:RDM720872 RNI720863:RNI720872 RXE720863:RXE720872 SHA720863:SHA720872 SQW720863:SQW720872 TAS720863:TAS720872 TKO720863:TKO720872 TUK720863:TUK720872 UEG720863:UEG720872 UOC720863:UOC720872 UXY720863:UXY720872 VHU720863:VHU720872 VRQ720863:VRQ720872 WBM720863:WBM720872 WLI720863:WLI720872 WVE720863:WVE720872 IS786399:IS786408 SO786399:SO786408 ACK786399:ACK786408 AMG786399:AMG786408 AWC786399:AWC786408 BFY786399:BFY786408 BPU786399:BPU786408 BZQ786399:BZQ786408 CJM786399:CJM786408 CTI786399:CTI786408 DDE786399:DDE786408 DNA786399:DNA786408 DWW786399:DWW786408 EGS786399:EGS786408 EQO786399:EQO786408 FAK786399:FAK786408 FKG786399:FKG786408 FUC786399:FUC786408 GDY786399:GDY786408 GNU786399:GNU786408 GXQ786399:GXQ786408 HHM786399:HHM786408 HRI786399:HRI786408 IBE786399:IBE786408 ILA786399:ILA786408 IUW786399:IUW786408 JES786399:JES786408 JOO786399:JOO786408 JYK786399:JYK786408 KIG786399:KIG786408 KSC786399:KSC786408 LBY786399:LBY786408 LLU786399:LLU786408 LVQ786399:LVQ786408 MFM786399:MFM786408 MPI786399:MPI786408 MZE786399:MZE786408 NJA786399:NJA786408 NSW786399:NSW786408 OCS786399:OCS786408 OMO786399:OMO786408 OWK786399:OWK786408 PGG786399:PGG786408 PQC786399:PQC786408 PZY786399:PZY786408 QJU786399:QJU786408 QTQ786399:QTQ786408 RDM786399:RDM786408 RNI786399:RNI786408 RXE786399:RXE786408 SHA786399:SHA786408 SQW786399:SQW786408 TAS786399:TAS786408 TKO786399:TKO786408 TUK786399:TUK786408 UEG786399:UEG786408 UOC786399:UOC786408 UXY786399:UXY786408 VHU786399:VHU786408 VRQ786399:VRQ786408 WBM786399:WBM786408 WLI786399:WLI786408 WVE786399:WVE786408 IS851935:IS851944 SO851935:SO851944 ACK851935:ACK851944 AMG851935:AMG851944 AWC851935:AWC851944 BFY851935:BFY851944 BPU851935:BPU851944 BZQ851935:BZQ851944 CJM851935:CJM851944 CTI851935:CTI851944 DDE851935:DDE851944 DNA851935:DNA851944 DWW851935:DWW851944 EGS851935:EGS851944 EQO851935:EQO851944 FAK851935:FAK851944 FKG851935:FKG851944 FUC851935:FUC851944 GDY851935:GDY851944 GNU851935:GNU851944 GXQ851935:GXQ851944 HHM851935:HHM851944 HRI851935:HRI851944 IBE851935:IBE851944 ILA851935:ILA851944 IUW851935:IUW851944 JES851935:JES851944 JOO851935:JOO851944 JYK851935:JYK851944 KIG851935:KIG851944 KSC851935:KSC851944 LBY851935:LBY851944 LLU851935:LLU851944 LVQ851935:LVQ851944 MFM851935:MFM851944 MPI851935:MPI851944 MZE851935:MZE851944 NJA851935:NJA851944 NSW851935:NSW851944 OCS851935:OCS851944 OMO851935:OMO851944 OWK851935:OWK851944 PGG851935:PGG851944 PQC851935:PQC851944 PZY851935:PZY851944 QJU851935:QJU851944 QTQ851935:QTQ851944 RDM851935:RDM851944 RNI851935:RNI851944 RXE851935:RXE851944 SHA851935:SHA851944 SQW851935:SQW851944 TAS851935:TAS851944 TKO851935:TKO851944 TUK851935:TUK851944 UEG851935:UEG851944 UOC851935:UOC851944 UXY851935:UXY851944 VHU851935:VHU851944 VRQ851935:VRQ851944 WBM851935:WBM851944 WLI851935:WLI851944 WVE851935:WVE851944 IS917471:IS917480 SO917471:SO917480 ACK917471:ACK917480 AMG917471:AMG917480 AWC917471:AWC917480 BFY917471:BFY917480 BPU917471:BPU917480 BZQ917471:BZQ917480 CJM917471:CJM917480 CTI917471:CTI917480 DDE917471:DDE917480 DNA917471:DNA917480 DWW917471:DWW917480 EGS917471:EGS917480 EQO917471:EQO917480 FAK917471:FAK917480 FKG917471:FKG917480 FUC917471:FUC917480 GDY917471:GDY917480 GNU917471:GNU917480 GXQ917471:GXQ917480 HHM917471:HHM917480 HRI917471:HRI917480 IBE917471:IBE917480 ILA917471:ILA917480 IUW917471:IUW917480 JES917471:JES917480 JOO917471:JOO917480 JYK917471:JYK917480 KIG917471:KIG917480 KSC917471:KSC917480 LBY917471:LBY917480 LLU917471:LLU917480 LVQ917471:LVQ917480 MFM917471:MFM917480 MPI917471:MPI917480 MZE917471:MZE917480 NJA917471:NJA917480 NSW917471:NSW917480 OCS917471:OCS917480 OMO917471:OMO917480 OWK917471:OWK917480 PGG917471:PGG917480 PQC917471:PQC917480 PZY917471:PZY917480 QJU917471:QJU917480 QTQ917471:QTQ917480 RDM917471:RDM917480 RNI917471:RNI917480 RXE917471:RXE917480 SHA917471:SHA917480 SQW917471:SQW917480 TAS917471:TAS917480 TKO917471:TKO917480 TUK917471:TUK917480 UEG917471:UEG917480 UOC917471:UOC917480 UXY917471:UXY917480 VHU917471:VHU917480 VRQ917471:VRQ917480 WBM917471:WBM917480 WLI917471:WLI917480 WVE917471:WVE917480 IS983007:IS983016 SO983007:SO983016 ACK983007:ACK983016 AMG983007:AMG983016 AWC983007:AWC983016 BFY983007:BFY983016 BPU983007:BPU983016 BZQ983007:BZQ983016 CJM983007:CJM983016 CTI983007:CTI983016 DDE983007:DDE983016 DNA983007:DNA983016 DWW983007:DWW983016 EGS983007:EGS983016 EQO983007:EQO983016 FAK983007:FAK983016 FKG983007:FKG983016 FUC983007:FUC983016 GDY983007:GDY983016 GNU983007:GNU983016 GXQ983007:GXQ983016 HHM983007:HHM983016 HRI983007:HRI983016 IBE983007:IBE983016 ILA983007:ILA983016 IUW983007:IUW983016 JES983007:JES983016 JOO983007:JOO983016 JYK983007:JYK983016 KIG983007:KIG983016 KSC983007:KSC983016 LBY983007:LBY983016 LLU983007:LLU983016 LVQ983007:LVQ983016 MFM983007:MFM983016 MPI983007:MPI983016 MZE983007:MZE983016 NJA983007:NJA983016 NSW983007:NSW983016 OCS983007:OCS983016 OMO983007:OMO983016 OWK983007:OWK983016 PGG983007:PGG983016 PQC983007:PQC983016 PZY983007:PZY983016 QJU983007:QJU983016 QTQ983007:QTQ983016 RDM983007:RDM983016 RNI983007:RNI983016 RXE983007:RXE983016 SHA983007:SHA983016 SQW983007:SQW983016 TAS983007:TAS983016 TKO983007:TKO983016 TUK983007:TUK983016 UEG983007:UEG983016 UOC983007:UOC983016 UXY983007:UXY983016 VHU983007:VHU983016 VRQ983007:VRQ983016 WBM983007:WBM983016 WLI983007:WLI983016 WVE983007:WVE983016 IS65544:IS65553 SO65544:SO65553 ACK65544:ACK65553 AMG65544:AMG65553 AWC65544:AWC65553 BFY65544:BFY65553 BPU65544:BPU65553 BZQ65544:BZQ65553 CJM65544:CJM65553 CTI65544:CTI65553 DDE65544:DDE65553 DNA65544:DNA65553 DWW65544:DWW65553 EGS65544:EGS65553 EQO65544:EQO65553 FAK65544:FAK65553 FKG65544:FKG65553 FUC65544:FUC65553 GDY65544:GDY65553 GNU65544:GNU65553 GXQ65544:GXQ65553 HHM65544:HHM65553 HRI65544:HRI65553 IBE65544:IBE65553 ILA65544:ILA65553 IUW65544:IUW65553 JES65544:JES65553 JOO65544:JOO65553 JYK65544:JYK65553 KIG65544:KIG65553 KSC65544:KSC65553 LBY65544:LBY65553 LLU65544:LLU65553 LVQ65544:LVQ65553 MFM65544:MFM65553 MPI65544:MPI65553 MZE65544:MZE65553 NJA65544:NJA65553 NSW65544:NSW65553 OCS65544:OCS65553 OMO65544:OMO65553 OWK65544:OWK65553 PGG65544:PGG65553 PQC65544:PQC65553 PZY65544:PZY65553 QJU65544:QJU65553 QTQ65544:QTQ65553 RDM65544:RDM65553 RNI65544:RNI65553 RXE65544:RXE65553 SHA65544:SHA65553 SQW65544:SQW65553 TAS65544:TAS65553 TKO65544:TKO65553 TUK65544:TUK65553 UEG65544:UEG65553 UOC65544:UOC65553 UXY65544:UXY65553 VHU65544:VHU65553 VRQ65544:VRQ65553 WBM65544:WBM65553 WLI65544:WLI65553 WVE65544:WVE65553 IS131080:IS131089 SO131080:SO131089 ACK131080:ACK131089 AMG131080:AMG131089 AWC131080:AWC131089 BFY131080:BFY131089 BPU131080:BPU131089 BZQ131080:BZQ131089 CJM131080:CJM131089 CTI131080:CTI131089 DDE131080:DDE131089 DNA131080:DNA131089 DWW131080:DWW131089 EGS131080:EGS131089 EQO131080:EQO131089 FAK131080:FAK131089 FKG131080:FKG131089 FUC131080:FUC131089 GDY131080:GDY131089 GNU131080:GNU131089 GXQ131080:GXQ131089 HHM131080:HHM131089 HRI131080:HRI131089 IBE131080:IBE131089 ILA131080:ILA131089 IUW131080:IUW131089 JES131080:JES131089 JOO131080:JOO131089 JYK131080:JYK131089 KIG131080:KIG131089 KSC131080:KSC131089 LBY131080:LBY131089 LLU131080:LLU131089 LVQ131080:LVQ131089 MFM131080:MFM131089 MPI131080:MPI131089 MZE131080:MZE131089 NJA131080:NJA131089 NSW131080:NSW131089 OCS131080:OCS131089 OMO131080:OMO131089 OWK131080:OWK131089 PGG131080:PGG131089 PQC131080:PQC131089 PZY131080:PZY131089 QJU131080:QJU131089 QTQ131080:QTQ131089 RDM131080:RDM131089 RNI131080:RNI131089 RXE131080:RXE131089 SHA131080:SHA131089 SQW131080:SQW131089 TAS131080:TAS131089 TKO131080:TKO131089 TUK131080:TUK131089 UEG131080:UEG131089 UOC131080:UOC131089 UXY131080:UXY131089 VHU131080:VHU131089 VRQ131080:VRQ131089 WBM131080:WBM131089 WLI131080:WLI131089 WVE131080:WVE131089 IS196616:IS196625 SO196616:SO196625 ACK196616:ACK196625 AMG196616:AMG196625 AWC196616:AWC196625 BFY196616:BFY196625 BPU196616:BPU196625 BZQ196616:BZQ196625 CJM196616:CJM196625 CTI196616:CTI196625 DDE196616:DDE196625 DNA196616:DNA196625 DWW196616:DWW196625 EGS196616:EGS196625 EQO196616:EQO196625 FAK196616:FAK196625 FKG196616:FKG196625 FUC196616:FUC196625 GDY196616:GDY196625 GNU196616:GNU196625 GXQ196616:GXQ196625 HHM196616:HHM196625 HRI196616:HRI196625 IBE196616:IBE196625 ILA196616:ILA196625 IUW196616:IUW196625 JES196616:JES196625 JOO196616:JOO196625 JYK196616:JYK196625 KIG196616:KIG196625 KSC196616:KSC196625 LBY196616:LBY196625 LLU196616:LLU196625 LVQ196616:LVQ196625 MFM196616:MFM196625 MPI196616:MPI196625 MZE196616:MZE196625 NJA196616:NJA196625 NSW196616:NSW196625 OCS196616:OCS196625 OMO196616:OMO196625 OWK196616:OWK196625 PGG196616:PGG196625 PQC196616:PQC196625 PZY196616:PZY196625 QJU196616:QJU196625 QTQ196616:QTQ196625 RDM196616:RDM196625 RNI196616:RNI196625 RXE196616:RXE196625 SHA196616:SHA196625 SQW196616:SQW196625 TAS196616:TAS196625 TKO196616:TKO196625 TUK196616:TUK196625 UEG196616:UEG196625 UOC196616:UOC196625 UXY196616:UXY196625 VHU196616:VHU196625 VRQ196616:VRQ196625 WBM196616:WBM196625 WLI196616:WLI196625 WVE196616:WVE196625 IS262152:IS262161 SO262152:SO262161 ACK262152:ACK262161 AMG262152:AMG262161 AWC262152:AWC262161 BFY262152:BFY262161 BPU262152:BPU262161 BZQ262152:BZQ262161 CJM262152:CJM262161 CTI262152:CTI262161 DDE262152:DDE262161 DNA262152:DNA262161 DWW262152:DWW262161 EGS262152:EGS262161 EQO262152:EQO262161 FAK262152:FAK262161 FKG262152:FKG262161 FUC262152:FUC262161 GDY262152:GDY262161 GNU262152:GNU262161 GXQ262152:GXQ262161 HHM262152:HHM262161 HRI262152:HRI262161 IBE262152:IBE262161 ILA262152:ILA262161 IUW262152:IUW262161 JES262152:JES262161 JOO262152:JOO262161 JYK262152:JYK262161 KIG262152:KIG262161 KSC262152:KSC262161 LBY262152:LBY262161 LLU262152:LLU262161 LVQ262152:LVQ262161 MFM262152:MFM262161 MPI262152:MPI262161 MZE262152:MZE262161 NJA262152:NJA262161 NSW262152:NSW262161 OCS262152:OCS262161 OMO262152:OMO262161 OWK262152:OWK262161 PGG262152:PGG262161 PQC262152:PQC262161 PZY262152:PZY262161 QJU262152:QJU262161 QTQ262152:QTQ262161 RDM262152:RDM262161 RNI262152:RNI262161 RXE262152:RXE262161 SHA262152:SHA262161 SQW262152:SQW262161 TAS262152:TAS262161 TKO262152:TKO262161 TUK262152:TUK262161 UEG262152:UEG262161 UOC262152:UOC262161 UXY262152:UXY262161 VHU262152:VHU262161 VRQ262152:VRQ262161 WBM262152:WBM262161 WLI262152:WLI262161 WVE262152:WVE262161 IS327688:IS327697 SO327688:SO327697 ACK327688:ACK327697 AMG327688:AMG327697 AWC327688:AWC327697 BFY327688:BFY327697 BPU327688:BPU327697 BZQ327688:BZQ327697 CJM327688:CJM327697 CTI327688:CTI327697 DDE327688:DDE327697 DNA327688:DNA327697 DWW327688:DWW327697 EGS327688:EGS327697 EQO327688:EQO327697 FAK327688:FAK327697 FKG327688:FKG327697 FUC327688:FUC327697 GDY327688:GDY327697 GNU327688:GNU327697 GXQ327688:GXQ327697 HHM327688:HHM327697 HRI327688:HRI327697 IBE327688:IBE327697 ILA327688:ILA327697 IUW327688:IUW327697 JES327688:JES327697 JOO327688:JOO327697 JYK327688:JYK327697 KIG327688:KIG327697 KSC327688:KSC327697 LBY327688:LBY327697 LLU327688:LLU327697 LVQ327688:LVQ327697 MFM327688:MFM327697 MPI327688:MPI327697 MZE327688:MZE327697 NJA327688:NJA327697 NSW327688:NSW327697 OCS327688:OCS327697 OMO327688:OMO327697 OWK327688:OWK327697 PGG327688:PGG327697 PQC327688:PQC327697 PZY327688:PZY327697 QJU327688:QJU327697 QTQ327688:QTQ327697 RDM327688:RDM327697 RNI327688:RNI327697 RXE327688:RXE327697 SHA327688:SHA327697 SQW327688:SQW327697 TAS327688:TAS327697 TKO327688:TKO327697 TUK327688:TUK327697 UEG327688:UEG327697 UOC327688:UOC327697 UXY327688:UXY327697 VHU327688:VHU327697 VRQ327688:VRQ327697 WBM327688:WBM327697 WLI327688:WLI327697 WVE327688:WVE327697 IS393224:IS393233 SO393224:SO393233 ACK393224:ACK393233 AMG393224:AMG393233 AWC393224:AWC393233 BFY393224:BFY393233 BPU393224:BPU393233 BZQ393224:BZQ393233 CJM393224:CJM393233 CTI393224:CTI393233 DDE393224:DDE393233 DNA393224:DNA393233 DWW393224:DWW393233 EGS393224:EGS393233 EQO393224:EQO393233 FAK393224:FAK393233 FKG393224:FKG393233 FUC393224:FUC393233 GDY393224:GDY393233 GNU393224:GNU393233 GXQ393224:GXQ393233 HHM393224:HHM393233 HRI393224:HRI393233 IBE393224:IBE393233 ILA393224:ILA393233 IUW393224:IUW393233 JES393224:JES393233 JOO393224:JOO393233 JYK393224:JYK393233 KIG393224:KIG393233 KSC393224:KSC393233 LBY393224:LBY393233 LLU393224:LLU393233 LVQ393224:LVQ393233 MFM393224:MFM393233 MPI393224:MPI393233 MZE393224:MZE393233 NJA393224:NJA393233 NSW393224:NSW393233 OCS393224:OCS393233 OMO393224:OMO393233 OWK393224:OWK393233 PGG393224:PGG393233 PQC393224:PQC393233 PZY393224:PZY393233 QJU393224:QJU393233 QTQ393224:QTQ393233 RDM393224:RDM393233 RNI393224:RNI393233 RXE393224:RXE393233 SHA393224:SHA393233 SQW393224:SQW393233 TAS393224:TAS393233 TKO393224:TKO393233 TUK393224:TUK393233 UEG393224:UEG393233 UOC393224:UOC393233 UXY393224:UXY393233 VHU393224:VHU393233 VRQ393224:VRQ393233 WBM393224:WBM393233 WLI393224:WLI393233 WVE393224:WVE393233 IS458760:IS458769 SO458760:SO458769 ACK458760:ACK458769 AMG458760:AMG458769 AWC458760:AWC458769 BFY458760:BFY458769 BPU458760:BPU458769 BZQ458760:BZQ458769 CJM458760:CJM458769 CTI458760:CTI458769 DDE458760:DDE458769 DNA458760:DNA458769 DWW458760:DWW458769 EGS458760:EGS458769 EQO458760:EQO458769 FAK458760:FAK458769 FKG458760:FKG458769 FUC458760:FUC458769 GDY458760:GDY458769 GNU458760:GNU458769 GXQ458760:GXQ458769 HHM458760:HHM458769 HRI458760:HRI458769 IBE458760:IBE458769 ILA458760:ILA458769 IUW458760:IUW458769 JES458760:JES458769 JOO458760:JOO458769 JYK458760:JYK458769 KIG458760:KIG458769 KSC458760:KSC458769 LBY458760:LBY458769 LLU458760:LLU458769 LVQ458760:LVQ458769 MFM458760:MFM458769 MPI458760:MPI458769 MZE458760:MZE458769 NJA458760:NJA458769 NSW458760:NSW458769 OCS458760:OCS458769 OMO458760:OMO458769 OWK458760:OWK458769 PGG458760:PGG458769 PQC458760:PQC458769 PZY458760:PZY458769 QJU458760:QJU458769 QTQ458760:QTQ458769 RDM458760:RDM458769 RNI458760:RNI458769 RXE458760:RXE458769 SHA458760:SHA458769 SQW458760:SQW458769 TAS458760:TAS458769 TKO458760:TKO458769 TUK458760:TUK458769 UEG458760:UEG458769 UOC458760:UOC458769 UXY458760:UXY458769 VHU458760:VHU458769 VRQ458760:VRQ458769 WBM458760:WBM458769 WLI458760:WLI458769 WVE458760:WVE458769 IS524296:IS524305 SO524296:SO524305 ACK524296:ACK524305 AMG524296:AMG524305 AWC524296:AWC524305 BFY524296:BFY524305 BPU524296:BPU524305 BZQ524296:BZQ524305 CJM524296:CJM524305 CTI524296:CTI524305 DDE524296:DDE524305 DNA524296:DNA524305 DWW524296:DWW524305 EGS524296:EGS524305 EQO524296:EQO524305 FAK524296:FAK524305 FKG524296:FKG524305 FUC524296:FUC524305 GDY524296:GDY524305 GNU524296:GNU524305 GXQ524296:GXQ524305 HHM524296:HHM524305 HRI524296:HRI524305 IBE524296:IBE524305 ILA524296:ILA524305 IUW524296:IUW524305 JES524296:JES524305 JOO524296:JOO524305 JYK524296:JYK524305 KIG524296:KIG524305 KSC524296:KSC524305 LBY524296:LBY524305 LLU524296:LLU524305 LVQ524296:LVQ524305 MFM524296:MFM524305 MPI524296:MPI524305 MZE524296:MZE524305 NJA524296:NJA524305 NSW524296:NSW524305 OCS524296:OCS524305 OMO524296:OMO524305 OWK524296:OWK524305 PGG524296:PGG524305 PQC524296:PQC524305 PZY524296:PZY524305 QJU524296:QJU524305 QTQ524296:QTQ524305 RDM524296:RDM524305 RNI524296:RNI524305 RXE524296:RXE524305 SHA524296:SHA524305 SQW524296:SQW524305 TAS524296:TAS524305 TKO524296:TKO524305 TUK524296:TUK524305 UEG524296:UEG524305 UOC524296:UOC524305 UXY524296:UXY524305 VHU524296:VHU524305 VRQ524296:VRQ524305 WBM524296:WBM524305 WLI524296:WLI524305 WVE524296:WVE524305 IS589832:IS589841 SO589832:SO589841 ACK589832:ACK589841 AMG589832:AMG589841 AWC589832:AWC589841 BFY589832:BFY589841 BPU589832:BPU589841 BZQ589832:BZQ589841 CJM589832:CJM589841 CTI589832:CTI589841 DDE589832:DDE589841 DNA589832:DNA589841 DWW589832:DWW589841 EGS589832:EGS589841 EQO589832:EQO589841 FAK589832:FAK589841 FKG589832:FKG589841 FUC589832:FUC589841 GDY589832:GDY589841 GNU589832:GNU589841 GXQ589832:GXQ589841 HHM589832:HHM589841 HRI589832:HRI589841 IBE589832:IBE589841 ILA589832:ILA589841 IUW589832:IUW589841 JES589832:JES589841 JOO589832:JOO589841 JYK589832:JYK589841 KIG589832:KIG589841 KSC589832:KSC589841 LBY589832:LBY589841 LLU589832:LLU589841 LVQ589832:LVQ589841 MFM589832:MFM589841 MPI589832:MPI589841 MZE589832:MZE589841 NJA589832:NJA589841 NSW589832:NSW589841 OCS589832:OCS589841 OMO589832:OMO589841 OWK589832:OWK589841 PGG589832:PGG589841 PQC589832:PQC589841 PZY589832:PZY589841 QJU589832:QJU589841 QTQ589832:QTQ589841 RDM589832:RDM589841 RNI589832:RNI589841 RXE589832:RXE589841 SHA589832:SHA589841 SQW589832:SQW589841 TAS589832:TAS589841 TKO589832:TKO589841 TUK589832:TUK589841 UEG589832:UEG589841 UOC589832:UOC589841 UXY589832:UXY589841 VHU589832:VHU589841 VRQ589832:VRQ589841 WBM589832:WBM589841 WLI589832:WLI589841 WVE589832:WVE589841 IS655368:IS655377 SO655368:SO655377 ACK655368:ACK655377 AMG655368:AMG655377 AWC655368:AWC655377 BFY655368:BFY655377 BPU655368:BPU655377 BZQ655368:BZQ655377 CJM655368:CJM655377 CTI655368:CTI655377 DDE655368:DDE655377 DNA655368:DNA655377 DWW655368:DWW655377 EGS655368:EGS655377 EQO655368:EQO655377 FAK655368:FAK655377 FKG655368:FKG655377 FUC655368:FUC655377 GDY655368:GDY655377 GNU655368:GNU655377 GXQ655368:GXQ655377 HHM655368:HHM655377 HRI655368:HRI655377 IBE655368:IBE655377 ILA655368:ILA655377 IUW655368:IUW655377 JES655368:JES655377 JOO655368:JOO655377 JYK655368:JYK655377 KIG655368:KIG655377 KSC655368:KSC655377 LBY655368:LBY655377 LLU655368:LLU655377 LVQ655368:LVQ655377 MFM655368:MFM655377 MPI655368:MPI655377 MZE655368:MZE655377 NJA655368:NJA655377 NSW655368:NSW655377 OCS655368:OCS655377 OMO655368:OMO655377 OWK655368:OWK655377 PGG655368:PGG655377 PQC655368:PQC655377 PZY655368:PZY655377 QJU655368:QJU655377 QTQ655368:QTQ655377 RDM655368:RDM655377 RNI655368:RNI655377 RXE655368:RXE655377 SHA655368:SHA655377 SQW655368:SQW655377 TAS655368:TAS655377 TKO655368:TKO655377 TUK655368:TUK655377 UEG655368:UEG655377 UOC655368:UOC655377 UXY655368:UXY655377 VHU655368:VHU655377 VRQ655368:VRQ655377 WBM655368:WBM655377 WLI655368:WLI655377 WVE655368:WVE655377 IS720904:IS720913 SO720904:SO720913 ACK720904:ACK720913 AMG720904:AMG720913 AWC720904:AWC720913 BFY720904:BFY720913 BPU720904:BPU720913 BZQ720904:BZQ720913 CJM720904:CJM720913 CTI720904:CTI720913 DDE720904:DDE720913 DNA720904:DNA720913 DWW720904:DWW720913 EGS720904:EGS720913 EQO720904:EQO720913 FAK720904:FAK720913 FKG720904:FKG720913 FUC720904:FUC720913 GDY720904:GDY720913 GNU720904:GNU720913 GXQ720904:GXQ720913 HHM720904:HHM720913 HRI720904:HRI720913 IBE720904:IBE720913 ILA720904:ILA720913 IUW720904:IUW720913 JES720904:JES720913 JOO720904:JOO720913 JYK720904:JYK720913 KIG720904:KIG720913 KSC720904:KSC720913 LBY720904:LBY720913 LLU720904:LLU720913 LVQ720904:LVQ720913 MFM720904:MFM720913 MPI720904:MPI720913 MZE720904:MZE720913 NJA720904:NJA720913 NSW720904:NSW720913 OCS720904:OCS720913 OMO720904:OMO720913 OWK720904:OWK720913 PGG720904:PGG720913 PQC720904:PQC720913 PZY720904:PZY720913 QJU720904:QJU720913 QTQ720904:QTQ720913 RDM720904:RDM720913 RNI720904:RNI720913 RXE720904:RXE720913 SHA720904:SHA720913 SQW720904:SQW720913 TAS720904:TAS720913 TKO720904:TKO720913 TUK720904:TUK720913 UEG720904:UEG720913 UOC720904:UOC720913 UXY720904:UXY720913 VHU720904:VHU720913 VRQ720904:VRQ720913 WBM720904:WBM720913 WLI720904:WLI720913 WVE720904:WVE720913 IS786440:IS786449 SO786440:SO786449 ACK786440:ACK786449 AMG786440:AMG786449 AWC786440:AWC786449 BFY786440:BFY786449 BPU786440:BPU786449 BZQ786440:BZQ786449 CJM786440:CJM786449 CTI786440:CTI786449 DDE786440:DDE786449 DNA786440:DNA786449 DWW786440:DWW786449 EGS786440:EGS786449 EQO786440:EQO786449 FAK786440:FAK786449 FKG786440:FKG786449 FUC786440:FUC786449 GDY786440:GDY786449 GNU786440:GNU786449 GXQ786440:GXQ786449 HHM786440:HHM786449 HRI786440:HRI786449 IBE786440:IBE786449 ILA786440:ILA786449 IUW786440:IUW786449 JES786440:JES786449 JOO786440:JOO786449 JYK786440:JYK786449 KIG786440:KIG786449 KSC786440:KSC786449 LBY786440:LBY786449 LLU786440:LLU786449 LVQ786440:LVQ786449 MFM786440:MFM786449 MPI786440:MPI786449 MZE786440:MZE786449 NJA786440:NJA786449 NSW786440:NSW786449 OCS786440:OCS786449 OMO786440:OMO786449 OWK786440:OWK786449 PGG786440:PGG786449 PQC786440:PQC786449 PZY786440:PZY786449 QJU786440:QJU786449 QTQ786440:QTQ786449 RDM786440:RDM786449 RNI786440:RNI786449 RXE786440:RXE786449 SHA786440:SHA786449 SQW786440:SQW786449 TAS786440:TAS786449 TKO786440:TKO786449 TUK786440:TUK786449 UEG786440:UEG786449 UOC786440:UOC786449 UXY786440:UXY786449 VHU786440:VHU786449 VRQ786440:VRQ786449 WBM786440:WBM786449 WLI786440:WLI786449 WVE786440:WVE786449 IS851976:IS851985 SO851976:SO851985 ACK851976:ACK851985 AMG851976:AMG851985 AWC851976:AWC851985 BFY851976:BFY851985 BPU851976:BPU851985 BZQ851976:BZQ851985 CJM851976:CJM851985 CTI851976:CTI851985 DDE851976:DDE851985 DNA851976:DNA851985 DWW851976:DWW851985 EGS851976:EGS851985 EQO851976:EQO851985 FAK851976:FAK851985 FKG851976:FKG851985 FUC851976:FUC851985 GDY851976:GDY851985 GNU851976:GNU851985 GXQ851976:GXQ851985 HHM851976:HHM851985 HRI851976:HRI851985 IBE851976:IBE851985 ILA851976:ILA851985 IUW851976:IUW851985 JES851976:JES851985 JOO851976:JOO851985 JYK851976:JYK851985 KIG851976:KIG851985 KSC851976:KSC851985 LBY851976:LBY851985 LLU851976:LLU851985 LVQ851976:LVQ851985 MFM851976:MFM851985 MPI851976:MPI851985 MZE851976:MZE851985 NJA851976:NJA851985 NSW851976:NSW851985 OCS851976:OCS851985 OMO851976:OMO851985 OWK851976:OWK851985 PGG851976:PGG851985 PQC851976:PQC851985 PZY851976:PZY851985 QJU851976:QJU851985 QTQ851976:QTQ851985 RDM851976:RDM851985 RNI851976:RNI851985 RXE851976:RXE851985 SHA851976:SHA851985 SQW851976:SQW851985 TAS851976:TAS851985 TKO851976:TKO851985 TUK851976:TUK851985 UEG851976:UEG851985 UOC851976:UOC851985 UXY851976:UXY851985 VHU851976:VHU851985 VRQ851976:VRQ851985 WBM851976:WBM851985 WLI851976:WLI851985 WVE851976:WVE851985 IS917512:IS917521 SO917512:SO917521 ACK917512:ACK917521 AMG917512:AMG917521 AWC917512:AWC917521 BFY917512:BFY917521 BPU917512:BPU917521 BZQ917512:BZQ917521 CJM917512:CJM917521 CTI917512:CTI917521 DDE917512:DDE917521 DNA917512:DNA917521 DWW917512:DWW917521 EGS917512:EGS917521 EQO917512:EQO917521 FAK917512:FAK917521 FKG917512:FKG917521 FUC917512:FUC917521 GDY917512:GDY917521 GNU917512:GNU917521 GXQ917512:GXQ917521 HHM917512:HHM917521 HRI917512:HRI917521 IBE917512:IBE917521 ILA917512:ILA917521 IUW917512:IUW917521 JES917512:JES917521 JOO917512:JOO917521 JYK917512:JYK917521 KIG917512:KIG917521 KSC917512:KSC917521 LBY917512:LBY917521 LLU917512:LLU917521 LVQ917512:LVQ917521 MFM917512:MFM917521 MPI917512:MPI917521 MZE917512:MZE917521 NJA917512:NJA917521 NSW917512:NSW917521 OCS917512:OCS917521 OMO917512:OMO917521 OWK917512:OWK917521 PGG917512:PGG917521 PQC917512:PQC917521 PZY917512:PZY917521 QJU917512:QJU917521 QTQ917512:QTQ917521 RDM917512:RDM917521 RNI917512:RNI917521 RXE917512:RXE917521 SHA917512:SHA917521 SQW917512:SQW917521 TAS917512:TAS917521 TKO917512:TKO917521 TUK917512:TUK917521 UEG917512:UEG917521 UOC917512:UOC917521 UXY917512:UXY917521 VHU917512:VHU917521 VRQ917512:VRQ917521 WBM917512:WBM917521 WLI917512:WLI917521 WVE917512:WVE917521 IS983048:IS983057 SO983048:SO983057 ACK983048:ACK983057 AMG983048:AMG983057 AWC983048:AWC983057 BFY983048:BFY983057 BPU983048:BPU983057 BZQ983048:BZQ983057 CJM983048:CJM983057 CTI983048:CTI983057 DDE983048:DDE983057 DNA983048:DNA983057 DWW983048:DWW983057 EGS983048:EGS983057 EQO983048:EQO983057 FAK983048:FAK983057 FKG983048:FKG983057 FUC983048:FUC983057 GDY983048:GDY983057 GNU983048:GNU983057 GXQ983048:GXQ983057 HHM983048:HHM983057 HRI983048:HRI983057 IBE983048:IBE983057 ILA983048:ILA983057 IUW983048:IUW983057 JES983048:JES983057 JOO983048:JOO983057 JYK983048:JYK983057 KIG983048:KIG983057 KSC983048:KSC983057 LBY983048:LBY983057 LLU983048:LLU983057 LVQ983048:LVQ983057 MFM983048:MFM983057 MPI983048:MPI983057 MZE983048:MZE983057 NJA983048:NJA983057 NSW983048:NSW983057 OCS983048:OCS983057 OMO983048:OMO983057 OWK983048:OWK983057 PGG983048:PGG983057 PQC983048:PQC983057 PZY983048:PZY983057 QJU983048:QJU983057 QTQ983048:QTQ983057 RDM983048:RDM983057 RNI983048:RNI983057 RXE983048:RXE983057 SHA983048:SHA983057 SQW983048:SQW983057 TAS983048:TAS983057 TKO983048:TKO983057 TUK983048:TUK983057 UEG983048:UEG983057 UOC983048:UOC983057 UXY983048:UXY983057 VHU983048:VHU983057 VRQ983048:VRQ983057 WBM983048:WBM983057 WLI983048:WLI983057 WVE983048:WVE983057" xr:uid="{00000000-0002-0000-0300-000008000000}">
      <formula1>"1年,2年,3年"</formula1>
    </dataValidation>
    <dataValidation type="list" allowBlank="1" showInputMessage="1" showErrorMessage="1" sqref="IS65554:IS65569 SO65554:SO65569 ACK65554:ACK65569 AMG65554:AMG65569 AWC65554:AWC65569 BFY65554:BFY65569 BPU65554:BPU65569 BZQ65554:BZQ65569 CJM65554:CJM65569 CTI65554:CTI65569 DDE65554:DDE65569 DNA65554:DNA65569 DWW65554:DWW65569 EGS65554:EGS65569 EQO65554:EQO65569 FAK65554:FAK65569 FKG65554:FKG65569 FUC65554:FUC65569 GDY65554:GDY65569 GNU65554:GNU65569 GXQ65554:GXQ65569 HHM65554:HHM65569 HRI65554:HRI65569 IBE65554:IBE65569 ILA65554:ILA65569 IUW65554:IUW65569 JES65554:JES65569 JOO65554:JOO65569 JYK65554:JYK65569 KIG65554:KIG65569 KSC65554:KSC65569 LBY65554:LBY65569 LLU65554:LLU65569 LVQ65554:LVQ65569 MFM65554:MFM65569 MPI65554:MPI65569 MZE65554:MZE65569 NJA65554:NJA65569 NSW65554:NSW65569 OCS65554:OCS65569 OMO65554:OMO65569 OWK65554:OWK65569 PGG65554:PGG65569 PQC65554:PQC65569 PZY65554:PZY65569 QJU65554:QJU65569 QTQ65554:QTQ65569 RDM65554:RDM65569 RNI65554:RNI65569 RXE65554:RXE65569 SHA65554:SHA65569 SQW65554:SQW65569 TAS65554:TAS65569 TKO65554:TKO65569 TUK65554:TUK65569 UEG65554:UEG65569 UOC65554:UOC65569 UXY65554:UXY65569 VHU65554:VHU65569 VRQ65554:VRQ65569 WBM65554:WBM65569 WLI65554:WLI65569 WVE65554:WVE65569 IS131090:IS131105 SO131090:SO131105 ACK131090:ACK131105 AMG131090:AMG131105 AWC131090:AWC131105 BFY131090:BFY131105 BPU131090:BPU131105 BZQ131090:BZQ131105 CJM131090:CJM131105 CTI131090:CTI131105 DDE131090:DDE131105 DNA131090:DNA131105 DWW131090:DWW131105 EGS131090:EGS131105 EQO131090:EQO131105 FAK131090:FAK131105 FKG131090:FKG131105 FUC131090:FUC131105 GDY131090:GDY131105 GNU131090:GNU131105 GXQ131090:GXQ131105 HHM131090:HHM131105 HRI131090:HRI131105 IBE131090:IBE131105 ILA131090:ILA131105 IUW131090:IUW131105 JES131090:JES131105 JOO131090:JOO131105 JYK131090:JYK131105 KIG131090:KIG131105 KSC131090:KSC131105 LBY131090:LBY131105 LLU131090:LLU131105 LVQ131090:LVQ131105 MFM131090:MFM131105 MPI131090:MPI131105 MZE131090:MZE131105 NJA131090:NJA131105 NSW131090:NSW131105 OCS131090:OCS131105 OMO131090:OMO131105 OWK131090:OWK131105 PGG131090:PGG131105 PQC131090:PQC131105 PZY131090:PZY131105 QJU131090:QJU131105 QTQ131090:QTQ131105 RDM131090:RDM131105 RNI131090:RNI131105 RXE131090:RXE131105 SHA131090:SHA131105 SQW131090:SQW131105 TAS131090:TAS131105 TKO131090:TKO131105 TUK131090:TUK131105 UEG131090:UEG131105 UOC131090:UOC131105 UXY131090:UXY131105 VHU131090:VHU131105 VRQ131090:VRQ131105 WBM131090:WBM131105 WLI131090:WLI131105 WVE131090:WVE131105 IS196626:IS196641 SO196626:SO196641 ACK196626:ACK196641 AMG196626:AMG196641 AWC196626:AWC196641 BFY196626:BFY196641 BPU196626:BPU196641 BZQ196626:BZQ196641 CJM196626:CJM196641 CTI196626:CTI196641 DDE196626:DDE196641 DNA196626:DNA196641 DWW196626:DWW196641 EGS196626:EGS196641 EQO196626:EQO196641 FAK196626:FAK196641 FKG196626:FKG196641 FUC196626:FUC196641 GDY196626:GDY196641 GNU196626:GNU196641 GXQ196626:GXQ196641 HHM196626:HHM196641 HRI196626:HRI196641 IBE196626:IBE196641 ILA196626:ILA196641 IUW196626:IUW196641 JES196626:JES196641 JOO196626:JOO196641 JYK196626:JYK196641 KIG196626:KIG196641 KSC196626:KSC196641 LBY196626:LBY196641 LLU196626:LLU196641 LVQ196626:LVQ196641 MFM196626:MFM196641 MPI196626:MPI196641 MZE196626:MZE196641 NJA196626:NJA196641 NSW196626:NSW196641 OCS196626:OCS196641 OMO196626:OMO196641 OWK196626:OWK196641 PGG196626:PGG196641 PQC196626:PQC196641 PZY196626:PZY196641 QJU196626:QJU196641 QTQ196626:QTQ196641 RDM196626:RDM196641 RNI196626:RNI196641 RXE196626:RXE196641 SHA196626:SHA196641 SQW196626:SQW196641 TAS196626:TAS196641 TKO196626:TKO196641 TUK196626:TUK196641 UEG196626:UEG196641 UOC196626:UOC196641 UXY196626:UXY196641 VHU196626:VHU196641 VRQ196626:VRQ196641 WBM196626:WBM196641 WLI196626:WLI196641 WVE196626:WVE196641 IS262162:IS262177 SO262162:SO262177 ACK262162:ACK262177 AMG262162:AMG262177 AWC262162:AWC262177 BFY262162:BFY262177 BPU262162:BPU262177 BZQ262162:BZQ262177 CJM262162:CJM262177 CTI262162:CTI262177 DDE262162:DDE262177 DNA262162:DNA262177 DWW262162:DWW262177 EGS262162:EGS262177 EQO262162:EQO262177 FAK262162:FAK262177 FKG262162:FKG262177 FUC262162:FUC262177 GDY262162:GDY262177 GNU262162:GNU262177 GXQ262162:GXQ262177 HHM262162:HHM262177 HRI262162:HRI262177 IBE262162:IBE262177 ILA262162:ILA262177 IUW262162:IUW262177 JES262162:JES262177 JOO262162:JOO262177 JYK262162:JYK262177 KIG262162:KIG262177 KSC262162:KSC262177 LBY262162:LBY262177 LLU262162:LLU262177 LVQ262162:LVQ262177 MFM262162:MFM262177 MPI262162:MPI262177 MZE262162:MZE262177 NJA262162:NJA262177 NSW262162:NSW262177 OCS262162:OCS262177 OMO262162:OMO262177 OWK262162:OWK262177 PGG262162:PGG262177 PQC262162:PQC262177 PZY262162:PZY262177 QJU262162:QJU262177 QTQ262162:QTQ262177 RDM262162:RDM262177 RNI262162:RNI262177 RXE262162:RXE262177 SHA262162:SHA262177 SQW262162:SQW262177 TAS262162:TAS262177 TKO262162:TKO262177 TUK262162:TUK262177 UEG262162:UEG262177 UOC262162:UOC262177 UXY262162:UXY262177 VHU262162:VHU262177 VRQ262162:VRQ262177 WBM262162:WBM262177 WLI262162:WLI262177 WVE262162:WVE262177 IS327698:IS327713 SO327698:SO327713 ACK327698:ACK327713 AMG327698:AMG327713 AWC327698:AWC327713 BFY327698:BFY327713 BPU327698:BPU327713 BZQ327698:BZQ327713 CJM327698:CJM327713 CTI327698:CTI327713 DDE327698:DDE327713 DNA327698:DNA327713 DWW327698:DWW327713 EGS327698:EGS327713 EQO327698:EQO327713 FAK327698:FAK327713 FKG327698:FKG327713 FUC327698:FUC327713 GDY327698:GDY327713 GNU327698:GNU327713 GXQ327698:GXQ327713 HHM327698:HHM327713 HRI327698:HRI327713 IBE327698:IBE327713 ILA327698:ILA327713 IUW327698:IUW327713 JES327698:JES327713 JOO327698:JOO327713 JYK327698:JYK327713 KIG327698:KIG327713 KSC327698:KSC327713 LBY327698:LBY327713 LLU327698:LLU327713 LVQ327698:LVQ327713 MFM327698:MFM327713 MPI327698:MPI327713 MZE327698:MZE327713 NJA327698:NJA327713 NSW327698:NSW327713 OCS327698:OCS327713 OMO327698:OMO327713 OWK327698:OWK327713 PGG327698:PGG327713 PQC327698:PQC327713 PZY327698:PZY327713 QJU327698:QJU327713 QTQ327698:QTQ327713 RDM327698:RDM327713 RNI327698:RNI327713 RXE327698:RXE327713 SHA327698:SHA327713 SQW327698:SQW327713 TAS327698:TAS327713 TKO327698:TKO327713 TUK327698:TUK327713 UEG327698:UEG327713 UOC327698:UOC327713 UXY327698:UXY327713 VHU327698:VHU327713 VRQ327698:VRQ327713 WBM327698:WBM327713 WLI327698:WLI327713 WVE327698:WVE327713 IS393234:IS393249 SO393234:SO393249 ACK393234:ACK393249 AMG393234:AMG393249 AWC393234:AWC393249 BFY393234:BFY393249 BPU393234:BPU393249 BZQ393234:BZQ393249 CJM393234:CJM393249 CTI393234:CTI393249 DDE393234:DDE393249 DNA393234:DNA393249 DWW393234:DWW393249 EGS393234:EGS393249 EQO393234:EQO393249 FAK393234:FAK393249 FKG393234:FKG393249 FUC393234:FUC393249 GDY393234:GDY393249 GNU393234:GNU393249 GXQ393234:GXQ393249 HHM393234:HHM393249 HRI393234:HRI393249 IBE393234:IBE393249 ILA393234:ILA393249 IUW393234:IUW393249 JES393234:JES393249 JOO393234:JOO393249 JYK393234:JYK393249 KIG393234:KIG393249 KSC393234:KSC393249 LBY393234:LBY393249 LLU393234:LLU393249 LVQ393234:LVQ393249 MFM393234:MFM393249 MPI393234:MPI393249 MZE393234:MZE393249 NJA393234:NJA393249 NSW393234:NSW393249 OCS393234:OCS393249 OMO393234:OMO393249 OWK393234:OWK393249 PGG393234:PGG393249 PQC393234:PQC393249 PZY393234:PZY393249 QJU393234:QJU393249 QTQ393234:QTQ393249 RDM393234:RDM393249 RNI393234:RNI393249 RXE393234:RXE393249 SHA393234:SHA393249 SQW393234:SQW393249 TAS393234:TAS393249 TKO393234:TKO393249 TUK393234:TUK393249 UEG393234:UEG393249 UOC393234:UOC393249 UXY393234:UXY393249 VHU393234:VHU393249 VRQ393234:VRQ393249 WBM393234:WBM393249 WLI393234:WLI393249 WVE393234:WVE393249 IS458770:IS458785 SO458770:SO458785 ACK458770:ACK458785 AMG458770:AMG458785 AWC458770:AWC458785 BFY458770:BFY458785 BPU458770:BPU458785 BZQ458770:BZQ458785 CJM458770:CJM458785 CTI458770:CTI458785 DDE458770:DDE458785 DNA458770:DNA458785 DWW458770:DWW458785 EGS458770:EGS458785 EQO458770:EQO458785 FAK458770:FAK458785 FKG458770:FKG458785 FUC458770:FUC458785 GDY458770:GDY458785 GNU458770:GNU458785 GXQ458770:GXQ458785 HHM458770:HHM458785 HRI458770:HRI458785 IBE458770:IBE458785 ILA458770:ILA458785 IUW458770:IUW458785 JES458770:JES458785 JOO458770:JOO458785 JYK458770:JYK458785 KIG458770:KIG458785 KSC458770:KSC458785 LBY458770:LBY458785 LLU458770:LLU458785 LVQ458770:LVQ458785 MFM458770:MFM458785 MPI458770:MPI458785 MZE458770:MZE458785 NJA458770:NJA458785 NSW458770:NSW458785 OCS458770:OCS458785 OMO458770:OMO458785 OWK458770:OWK458785 PGG458770:PGG458785 PQC458770:PQC458785 PZY458770:PZY458785 QJU458770:QJU458785 QTQ458770:QTQ458785 RDM458770:RDM458785 RNI458770:RNI458785 RXE458770:RXE458785 SHA458770:SHA458785 SQW458770:SQW458785 TAS458770:TAS458785 TKO458770:TKO458785 TUK458770:TUK458785 UEG458770:UEG458785 UOC458770:UOC458785 UXY458770:UXY458785 VHU458770:VHU458785 VRQ458770:VRQ458785 WBM458770:WBM458785 WLI458770:WLI458785 WVE458770:WVE458785 IS524306:IS524321 SO524306:SO524321 ACK524306:ACK524321 AMG524306:AMG524321 AWC524306:AWC524321 BFY524306:BFY524321 BPU524306:BPU524321 BZQ524306:BZQ524321 CJM524306:CJM524321 CTI524306:CTI524321 DDE524306:DDE524321 DNA524306:DNA524321 DWW524306:DWW524321 EGS524306:EGS524321 EQO524306:EQO524321 FAK524306:FAK524321 FKG524306:FKG524321 FUC524306:FUC524321 GDY524306:GDY524321 GNU524306:GNU524321 GXQ524306:GXQ524321 HHM524306:HHM524321 HRI524306:HRI524321 IBE524306:IBE524321 ILA524306:ILA524321 IUW524306:IUW524321 JES524306:JES524321 JOO524306:JOO524321 JYK524306:JYK524321 KIG524306:KIG524321 KSC524306:KSC524321 LBY524306:LBY524321 LLU524306:LLU524321 LVQ524306:LVQ524321 MFM524306:MFM524321 MPI524306:MPI524321 MZE524306:MZE524321 NJA524306:NJA524321 NSW524306:NSW524321 OCS524306:OCS524321 OMO524306:OMO524321 OWK524306:OWK524321 PGG524306:PGG524321 PQC524306:PQC524321 PZY524306:PZY524321 QJU524306:QJU524321 QTQ524306:QTQ524321 RDM524306:RDM524321 RNI524306:RNI524321 RXE524306:RXE524321 SHA524306:SHA524321 SQW524306:SQW524321 TAS524306:TAS524321 TKO524306:TKO524321 TUK524306:TUK524321 UEG524306:UEG524321 UOC524306:UOC524321 UXY524306:UXY524321 VHU524306:VHU524321 VRQ524306:VRQ524321 WBM524306:WBM524321 WLI524306:WLI524321 WVE524306:WVE524321 IS589842:IS589857 SO589842:SO589857 ACK589842:ACK589857 AMG589842:AMG589857 AWC589842:AWC589857 BFY589842:BFY589857 BPU589842:BPU589857 BZQ589842:BZQ589857 CJM589842:CJM589857 CTI589842:CTI589857 DDE589842:DDE589857 DNA589842:DNA589857 DWW589842:DWW589857 EGS589842:EGS589857 EQO589842:EQO589857 FAK589842:FAK589857 FKG589842:FKG589857 FUC589842:FUC589857 GDY589842:GDY589857 GNU589842:GNU589857 GXQ589842:GXQ589857 HHM589842:HHM589857 HRI589842:HRI589857 IBE589842:IBE589857 ILA589842:ILA589857 IUW589842:IUW589857 JES589842:JES589857 JOO589842:JOO589857 JYK589842:JYK589857 KIG589842:KIG589857 KSC589842:KSC589857 LBY589842:LBY589857 LLU589842:LLU589857 LVQ589842:LVQ589857 MFM589842:MFM589857 MPI589842:MPI589857 MZE589842:MZE589857 NJA589842:NJA589857 NSW589842:NSW589857 OCS589842:OCS589857 OMO589842:OMO589857 OWK589842:OWK589857 PGG589842:PGG589857 PQC589842:PQC589857 PZY589842:PZY589857 QJU589842:QJU589857 QTQ589842:QTQ589857 RDM589842:RDM589857 RNI589842:RNI589857 RXE589842:RXE589857 SHA589842:SHA589857 SQW589842:SQW589857 TAS589842:TAS589857 TKO589842:TKO589857 TUK589842:TUK589857 UEG589842:UEG589857 UOC589842:UOC589857 UXY589842:UXY589857 VHU589842:VHU589857 VRQ589842:VRQ589857 WBM589842:WBM589857 WLI589842:WLI589857 WVE589842:WVE589857 IS655378:IS655393 SO655378:SO655393 ACK655378:ACK655393 AMG655378:AMG655393 AWC655378:AWC655393 BFY655378:BFY655393 BPU655378:BPU655393 BZQ655378:BZQ655393 CJM655378:CJM655393 CTI655378:CTI655393 DDE655378:DDE655393 DNA655378:DNA655393 DWW655378:DWW655393 EGS655378:EGS655393 EQO655378:EQO655393 FAK655378:FAK655393 FKG655378:FKG655393 FUC655378:FUC655393 GDY655378:GDY655393 GNU655378:GNU655393 GXQ655378:GXQ655393 HHM655378:HHM655393 HRI655378:HRI655393 IBE655378:IBE655393 ILA655378:ILA655393 IUW655378:IUW655393 JES655378:JES655393 JOO655378:JOO655393 JYK655378:JYK655393 KIG655378:KIG655393 KSC655378:KSC655393 LBY655378:LBY655393 LLU655378:LLU655393 LVQ655378:LVQ655393 MFM655378:MFM655393 MPI655378:MPI655393 MZE655378:MZE655393 NJA655378:NJA655393 NSW655378:NSW655393 OCS655378:OCS655393 OMO655378:OMO655393 OWK655378:OWK655393 PGG655378:PGG655393 PQC655378:PQC655393 PZY655378:PZY655393 QJU655378:QJU655393 QTQ655378:QTQ655393 RDM655378:RDM655393 RNI655378:RNI655393 RXE655378:RXE655393 SHA655378:SHA655393 SQW655378:SQW655393 TAS655378:TAS655393 TKO655378:TKO655393 TUK655378:TUK655393 UEG655378:UEG655393 UOC655378:UOC655393 UXY655378:UXY655393 VHU655378:VHU655393 VRQ655378:VRQ655393 WBM655378:WBM655393 WLI655378:WLI655393 WVE655378:WVE655393 IS720914:IS720929 SO720914:SO720929 ACK720914:ACK720929 AMG720914:AMG720929 AWC720914:AWC720929 BFY720914:BFY720929 BPU720914:BPU720929 BZQ720914:BZQ720929 CJM720914:CJM720929 CTI720914:CTI720929 DDE720914:DDE720929 DNA720914:DNA720929 DWW720914:DWW720929 EGS720914:EGS720929 EQO720914:EQO720929 FAK720914:FAK720929 FKG720914:FKG720929 FUC720914:FUC720929 GDY720914:GDY720929 GNU720914:GNU720929 GXQ720914:GXQ720929 HHM720914:HHM720929 HRI720914:HRI720929 IBE720914:IBE720929 ILA720914:ILA720929 IUW720914:IUW720929 JES720914:JES720929 JOO720914:JOO720929 JYK720914:JYK720929 KIG720914:KIG720929 KSC720914:KSC720929 LBY720914:LBY720929 LLU720914:LLU720929 LVQ720914:LVQ720929 MFM720914:MFM720929 MPI720914:MPI720929 MZE720914:MZE720929 NJA720914:NJA720929 NSW720914:NSW720929 OCS720914:OCS720929 OMO720914:OMO720929 OWK720914:OWK720929 PGG720914:PGG720929 PQC720914:PQC720929 PZY720914:PZY720929 QJU720914:QJU720929 QTQ720914:QTQ720929 RDM720914:RDM720929 RNI720914:RNI720929 RXE720914:RXE720929 SHA720914:SHA720929 SQW720914:SQW720929 TAS720914:TAS720929 TKO720914:TKO720929 TUK720914:TUK720929 UEG720914:UEG720929 UOC720914:UOC720929 UXY720914:UXY720929 VHU720914:VHU720929 VRQ720914:VRQ720929 WBM720914:WBM720929 WLI720914:WLI720929 WVE720914:WVE720929 IS786450:IS786465 SO786450:SO786465 ACK786450:ACK786465 AMG786450:AMG786465 AWC786450:AWC786465 BFY786450:BFY786465 BPU786450:BPU786465 BZQ786450:BZQ786465 CJM786450:CJM786465 CTI786450:CTI786465 DDE786450:DDE786465 DNA786450:DNA786465 DWW786450:DWW786465 EGS786450:EGS786465 EQO786450:EQO786465 FAK786450:FAK786465 FKG786450:FKG786465 FUC786450:FUC786465 GDY786450:GDY786465 GNU786450:GNU786465 GXQ786450:GXQ786465 HHM786450:HHM786465 HRI786450:HRI786465 IBE786450:IBE786465 ILA786450:ILA786465 IUW786450:IUW786465 JES786450:JES786465 JOO786450:JOO786465 JYK786450:JYK786465 KIG786450:KIG786465 KSC786450:KSC786465 LBY786450:LBY786465 LLU786450:LLU786465 LVQ786450:LVQ786465 MFM786450:MFM786465 MPI786450:MPI786465 MZE786450:MZE786465 NJA786450:NJA786465 NSW786450:NSW786465 OCS786450:OCS786465 OMO786450:OMO786465 OWK786450:OWK786465 PGG786450:PGG786465 PQC786450:PQC786465 PZY786450:PZY786465 QJU786450:QJU786465 QTQ786450:QTQ786465 RDM786450:RDM786465 RNI786450:RNI786465 RXE786450:RXE786465 SHA786450:SHA786465 SQW786450:SQW786465 TAS786450:TAS786465 TKO786450:TKO786465 TUK786450:TUK786465 UEG786450:UEG786465 UOC786450:UOC786465 UXY786450:UXY786465 VHU786450:VHU786465 VRQ786450:VRQ786465 WBM786450:WBM786465 WLI786450:WLI786465 WVE786450:WVE786465 IS851986:IS852001 SO851986:SO852001 ACK851986:ACK852001 AMG851986:AMG852001 AWC851986:AWC852001 BFY851986:BFY852001 BPU851986:BPU852001 BZQ851986:BZQ852001 CJM851986:CJM852001 CTI851986:CTI852001 DDE851986:DDE852001 DNA851986:DNA852001 DWW851986:DWW852001 EGS851986:EGS852001 EQO851986:EQO852001 FAK851986:FAK852001 FKG851986:FKG852001 FUC851986:FUC852001 GDY851986:GDY852001 GNU851986:GNU852001 GXQ851986:GXQ852001 HHM851986:HHM852001 HRI851986:HRI852001 IBE851986:IBE852001 ILA851986:ILA852001 IUW851986:IUW852001 JES851986:JES852001 JOO851986:JOO852001 JYK851986:JYK852001 KIG851986:KIG852001 KSC851986:KSC852001 LBY851986:LBY852001 LLU851986:LLU852001 LVQ851986:LVQ852001 MFM851986:MFM852001 MPI851986:MPI852001 MZE851986:MZE852001 NJA851986:NJA852001 NSW851986:NSW852001 OCS851986:OCS852001 OMO851986:OMO852001 OWK851986:OWK852001 PGG851986:PGG852001 PQC851986:PQC852001 PZY851986:PZY852001 QJU851986:QJU852001 QTQ851986:QTQ852001 RDM851986:RDM852001 RNI851986:RNI852001 RXE851986:RXE852001 SHA851986:SHA852001 SQW851986:SQW852001 TAS851986:TAS852001 TKO851986:TKO852001 TUK851986:TUK852001 UEG851986:UEG852001 UOC851986:UOC852001 UXY851986:UXY852001 VHU851986:VHU852001 VRQ851986:VRQ852001 WBM851986:WBM852001 WLI851986:WLI852001 WVE851986:WVE852001 IS917522:IS917537 SO917522:SO917537 ACK917522:ACK917537 AMG917522:AMG917537 AWC917522:AWC917537 BFY917522:BFY917537 BPU917522:BPU917537 BZQ917522:BZQ917537 CJM917522:CJM917537 CTI917522:CTI917537 DDE917522:DDE917537 DNA917522:DNA917537 DWW917522:DWW917537 EGS917522:EGS917537 EQO917522:EQO917537 FAK917522:FAK917537 FKG917522:FKG917537 FUC917522:FUC917537 GDY917522:GDY917537 GNU917522:GNU917537 GXQ917522:GXQ917537 HHM917522:HHM917537 HRI917522:HRI917537 IBE917522:IBE917537 ILA917522:ILA917537 IUW917522:IUW917537 JES917522:JES917537 JOO917522:JOO917537 JYK917522:JYK917537 KIG917522:KIG917537 KSC917522:KSC917537 LBY917522:LBY917537 LLU917522:LLU917537 LVQ917522:LVQ917537 MFM917522:MFM917537 MPI917522:MPI917537 MZE917522:MZE917537 NJA917522:NJA917537 NSW917522:NSW917537 OCS917522:OCS917537 OMO917522:OMO917537 OWK917522:OWK917537 PGG917522:PGG917537 PQC917522:PQC917537 PZY917522:PZY917537 QJU917522:QJU917537 QTQ917522:QTQ917537 RDM917522:RDM917537 RNI917522:RNI917537 RXE917522:RXE917537 SHA917522:SHA917537 SQW917522:SQW917537 TAS917522:TAS917537 TKO917522:TKO917537 TUK917522:TUK917537 UEG917522:UEG917537 UOC917522:UOC917537 UXY917522:UXY917537 VHU917522:VHU917537 VRQ917522:VRQ917537 WBM917522:WBM917537 WLI917522:WLI917537 WVE917522:WVE917537 IS983058:IS983073 SO983058:SO983073 ACK983058:ACK983073 AMG983058:AMG983073 AWC983058:AWC983073 BFY983058:BFY983073 BPU983058:BPU983073 BZQ983058:BZQ983073 CJM983058:CJM983073 CTI983058:CTI983073 DDE983058:DDE983073 DNA983058:DNA983073 DWW983058:DWW983073 EGS983058:EGS983073 EQO983058:EQO983073 FAK983058:FAK983073 FKG983058:FKG983073 FUC983058:FUC983073 GDY983058:GDY983073 GNU983058:GNU983073 GXQ983058:GXQ983073 HHM983058:HHM983073 HRI983058:HRI983073 IBE983058:IBE983073 ILA983058:ILA983073 IUW983058:IUW983073 JES983058:JES983073 JOO983058:JOO983073 JYK983058:JYK983073 KIG983058:KIG983073 KSC983058:KSC983073 LBY983058:LBY983073 LLU983058:LLU983073 LVQ983058:LVQ983073 MFM983058:MFM983073 MPI983058:MPI983073 MZE983058:MZE983073 NJA983058:NJA983073 NSW983058:NSW983073 OCS983058:OCS983073 OMO983058:OMO983073 OWK983058:OWK983073 PGG983058:PGG983073 PQC983058:PQC983073 PZY983058:PZY983073 QJU983058:QJU983073 QTQ983058:QTQ983073 RDM983058:RDM983073 RNI983058:RNI983073 RXE983058:RXE983073 SHA983058:SHA983073 SQW983058:SQW983073 TAS983058:TAS983073 TKO983058:TKO983073 TUK983058:TUK983073 UEG983058:UEG983073 UOC983058:UOC983073 UXY983058:UXY983073 VHU983058:VHU983073 VRQ983058:VRQ983073 WBM983058:WBM983073 WLI983058:WLI983073 WVE983058:WVE983073" xr:uid="{00000000-0002-0000-0300-000009000000}">
      <formula1>"1年,2年,3年,4年"</formula1>
    </dataValidation>
    <dataValidation type="list" allowBlank="1" showInputMessage="1" showErrorMessage="1" sqref="E13:F32" xr:uid="{20858888-0EAE-4241-ABF5-D13ED90553AD}">
      <formula1>$E$39:$E$41</formula1>
    </dataValidation>
  </dataValidations>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41"/>
  <sheetViews>
    <sheetView showGridLines="0" view="pageBreakPreview" zoomScaleNormal="100" zoomScaleSheetLayoutView="100" workbookViewId="0">
      <selection activeCell="A2" sqref="A2"/>
    </sheetView>
  </sheetViews>
  <sheetFormatPr defaultRowHeight="18" x14ac:dyDescent="0.55000000000000004"/>
  <cols>
    <col min="1" max="1" width="4.08203125" style="21" customWidth="1"/>
    <col min="2" max="2" width="4.08203125" style="22" customWidth="1"/>
    <col min="3" max="3" width="20.58203125" customWidth="1"/>
    <col min="4" max="4" width="24" customWidth="1"/>
    <col min="5" max="6" width="7.58203125" style="23" customWidth="1"/>
    <col min="7" max="7" width="19.83203125" style="23" customWidth="1"/>
    <col min="8" max="8" width="7.58203125" style="23" customWidth="1"/>
    <col min="243" max="243" width="3.75" customWidth="1"/>
    <col min="244" max="244" width="5.25" customWidth="1"/>
    <col min="245" max="245" width="4.83203125" customWidth="1"/>
    <col min="246" max="246" width="30.75" customWidth="1"/>
    <col min="247" max="247" width="24" customWidth="1"/>
    <col min="248" max="248" width="8" customWidth="1"/>
    <col min="249" max="249" width="1.83203125" customWidth="1"/>
    <col min="250" max="250" width="5.58203125" customWidth="1"/>
    <col min="251" max="251" width="8.58203125" customWidth="1"/>
    <col min="252" max="252" width="14.5" customWidth="1"/>
    <col min="253" max="253" width="6.5" customWidth="1"/>
    <col min="254" max="256" width="9.08203125" customWidth="1"/>
    <col min="257" max="257" width="9.75" customWidth="1"/>
    <col min="499" max="499" width="3.75" customWidth="1"/>
    <col min="500" max="500" width="5.25" customWidth="1"/>
    <col min="501" max="501" width="4.83203125" customWidth="1"/>
    <col min="502" max="502" width="30.75" customWidth="1"/>
    <col min="503" max="503" width="24" customWidth="1"/>
    <col min="504" max="504" width="8" customWidth="1"/>
    <col min="505" max="505" width="1.83203125" customWidth="1"/>
    <col min="506" max="506" width="5.58203125" customWidth="1"/>
    <col min="507" max="507" width="8.58203125" customWidth="1"/>
    <col min="508" max="508" width="14.5" customWidth="1"/>
    <col min="509" max="509" width="6.5" customWidth="1"/>
    <col min="510" max="512" width="9.08203125" customWidth="1"/>
    <col min="513" max="513" width="9.75" customWidth="1"/>
    <col min="755" max="755" width="3.75" customWidth="1"/>
    <col min="756" max="756" width="5.25" customWidth="1"/>
    <col min="757" max="757" width="4.83203125" customWidth="1"/>
    <col min="758" max="758" width="30.75" customWidth="1"/>
    <col min="759" max="759" width="24" customWidth="1"/>
    <col min="760" max="760" width="8" customWidth="1"/>
    <col min="761" max="761" width="1.83203125" customWidth="1"/>
    <col min="762" max="762" width="5.58203125" customWidth="1"/>
    <col min="763" max="763" width="8.58203125" customWidth="1"/>
    <col min="764" max="764" width="14.5" customWidth="1"/>
    <col min="765" max="765" width="6.5" customWidth="1"/>
    <col min="766" max="768" width="9.08203125" customWidth="1"/>
    <col min="769" max="769" width="9.75" customWidth="1"/>
    <col min="1011" max="1011" width="3.75" customWidth="1"/>
    <col min="1012" max="1012" width="5.25" customWidth="1"/>
    <col min="1013" max="1013" width="4.83203125" customWidth="1"/>
    <col min="1014" max="1014" width="30.75" customWidth="1"/>
    <col min="1015" max="1015" width="24" customWidth="1"/>
    <col min="1016" max="1016" width="8" customWidth="1"/>
    <col min="1017" max="1017" width="1.83203125" customWidth="1"/>
    <col min="1018" max="1018" width="5.58203125" customWidth="1"/>
    <col min="1019" max="1019" width="8.58203125" customWidth="1"/>
    <col min="1020" max="1020" width="14.5" customWidth="1"/>
    <col min="1021" max="1021" width="6.5" customWidth="1"/>
    <col min="1022" max="1024" width="9.08203125" customWidth="1"/>
    <col min="1025" max="1025" width="9.75" customWidth="1"/>
    <col min="1267" max="1267" width="3.75" customWidth="1"/>
    <col min="1268" max="1268" width="5.25" customWidth="1"/>
    <col min="1269" max="1269" width="4.83203125" customWidth="1"/>
    <col min="1270" max="1270" width="30.75" customWidth="1"/>
    <col min="1271" max="1271" width="24" customWidth="1"/>
    <col min="1272" max="1272" width="8" customWidth="1"/>
    <col min="1273" max="1273" width="1.83203125" customWidth="1"/>
    <col min="1274" max="1274" width="5.58203125" customWidth="1"/>
    <col min="1275" max="1275" width="8.58203125" customWidth="1"/>
    <col min="1276" max="1276" width="14.5" customWidth="1"/>
    <col min="1277" max="1277" width="6.5" customWidth="1"/>
    <col min="1278" max="1280" width="9.08203125" customWidth="1"/>
    <col min="1281" max="1281" width="9.75" customWidth="1"/>
    <col min="1523" max="1523" width="3.75" customWidth="1"/>
    <col min="1524" max="1524" width="5.25" customWidth="1"/>
    <col min="1525" max="1525" width="4.83203125" customWidth="1"/>
    <col min="1526" max="1526" width="30.75" customWidth="1"/>
    <col min="1527" max="1527" width="24" customWidth="1"/>
    <col min="1528" max="1528" width="8" customWidth="1"/>
    <col min="1529" max="1529" width="1.83203125" customWidth="1"/>
    <col min="1530" max="1530" width="5.58203125" customWidth="1"/>
    <col min="1531" max="1531" width="8.58203125" customWidth="1"/>
    <col min="1532" max="1532" width="14.5" customWidth="1"/>
    <col min="1533" max="1533" width="6.5" customWidth="1"/>
    <col min="1534" max="1536" width="9.08203125" customWidth="1"/>
    <col min="1537" max="1537" width="9.75" customWidth="1"/>
    <col min="1779" max="1779" width="3.75" customWidth="1"/>
    <col min="1780" max="1780" width="5.25" customWidth="1"/>
    <col min="1781" max="1781" width="4.83203125" customWidth="1"/>
    <col min="1782" max="1782" width="30.75" customWidth="1"/>
    <col min="1783" max="1783" width="24" customWidth="1"/>
    <col min="1784" max="1784" width="8" customWidth="1"/>
    <col min="1785" max="1785" width="1.83203125" customWidth="1"/>
    <col min="1786" max="1786" width="5.58203125" customWidth="1"/>
    <col min="1787" max="1787" width="8.58203125" customWidth="1"/>
    <col min="1788" max="1788" width="14.5" customWidth="1"/>
    <col min="1789" max="1789" width="6.5" customWidth="1"/>
    <col min="1790" max="1792" width="9.08203125" customWidth="1"/>
    <col min="1793" max="1793" width="9.75" customWidth="1"/>
    <col min="2035" max="2035" width="3.75" customWidth="1"/>
    <col min="2036" max="2036" width="5.25" customWidth="1"/>
    <col min="2037" max="2037" width="4.83203125" customWidth="1"/>
    <col min="2038" max="2038" width="30.75" customWidth="1"/>
    <col min="2039" max="2039" width="24" customWidth="1"/>
    <col min="2040" max="2040" width="8" customWidth="1"/>
    <col min="2041" max="2041" width="1.83203125" customWidth="1"/>
    <col min="2042" max="2042" width="5.58203125" customWidth="1"/>
    <col min="2043" max="2043" width="8.58203125" customWidth="1"/>
    <col min="2044" max="2044" width="14.5" customWidth="1"/>
    <col min="2045" max="2045" width="6.5" customWidth="1"/>
    <col min="2046" max="2048" width="9.08203125" customWidth="1"/>
    <col min="2049" max="2049" width="9.75" customWidth="1"/>
    <col min="2291" max="2291" width="3.75" customWidth="1"/>
    <col min="2292" max="2292" width="5.25" customWidth="1"/>
    <col min="2293" max="2293" width="4.83203125" customWidth="1"/>
    <col min="2294" max="2294" width="30.75" customWidth="1"/>
    <col min="2295" max="2295" width="24" customWidth="1"/>
    <col min="2296" max="2296" width="8" customWidth="1"/>
    <col min="2297" max="2297" width="1.83203125" customWidth="1"/>
    <col min="2298" max="2298" width="5.58203125" customWidth="1"/>
    <col min="2299" max="2299" width="8.58203125" customWidth="1"/>
    <col min="2300" max="2300" width="14.5" customWidth="1"/>
    <col min="2301" max="2301" width="6.5" customWidth="1"/>
    <col min="2302" max="2304" width="9.08203125" customWidth="1"/>
    <col min="2305" max="2305" width="9.75" customWidth="1"/>
    <col min="2547" max="2547" width="3.75" customWidth="1"/>
    <col min="2548" max="2548" width="5.25" customWidth="1"/>
    <col min="2549" max="2549" width="4.83203125" customWidth="1"/>
    <col min="2550" max="2550" width="30.75" customWidth="1"/>
    <col min="2551" max="2551" width="24" customWidth="1"/>
    <col min="2552" max="2552" width="8" customWidth="1"/>
    <col min="2553" max="2553" width="1.83203125" customWidth="1"/>
    <col min="2554" max="2554" width="5.58203125" customWidth="1"/>
    <col min="2555" max="2555" width="8.58203125" customWidth="1"/>
    <col min="2556" max="2556" width="14.5" customWidth="1"/>
    <col min="2557" max="2557" width="6.5" customWidth="1"/>
    <col min="2558" max="2560" width="9.08203125" customWidth="1"/>
    <col min="2561" max="2561" width="9.75" customWidth="1"/>
    <col min="2803" max="2803" width="3.75" customWidth="1"/>
    <col min="2804" max="2804" width="5.25" customWidth="1"/>
    <col min="2805" max="2805" width="4.83203125" customWidth="1"/>
    <col min="2806" max="2806" width="30.75" customWidth="1"/>
    <col min="2807" max="2807" width="24" customWidth="1"/>
    <col min="2808" max="2808" width="8" customWidth="1"/>
    <col min="2809" max="2809" width="1.83203125" customWidth="1"/>
    <col min="2810" max="2810" width="5.58203125" customWidth="1"/>
    <col min="2811" max="2811" width="8.58203125" customWidth="1"/>
    <col min="2812" max="2812" width="14.5" customWidth="1"/>
    <col min="2813" max="2813" width="6.5" customWidth="1"/>
    <col min="2814" max="2816" width="9.08203125" customWidth="1"/>
    <col min="2817" max="2817" width="9.75" customWidth="1"/>
    <col min="3059" max="3059" width="3.75" customWidth="1"/>
    <col min="3060" max="3060" width="5.25" customWidth="1"/>
    <col min="3061" max="3061" width="4.83203125" customWidth="1"/>
    <col min="3062" max="3062" width="30.75" customWidth="1"/>
    <col min="3063" max="3063" width="24" customWidth="1"/>
    <col min="3064" max="3064" width="8" customWidth="1"/>
    <col min="3065" max="3065" width="1.83203125" customWidth="1"/>
    <col min="3066" max="3066" width="5.58203125" customWidth="1"/>
    <col min="3067" max="3067" width="8.58203125" customWidth="1"/>
    <col min="3068" max="3068" width="14.5" customWidth="1"/>
    <col min="3069" max="3069" width="6.5" customWidth="1"/>
    <col min="3070" max="3072" width="9.08203125" customWidth="1"/>
    <col min="3073" max="3073" width="9.75" customWidth="1"/>
    <col min="3315" max="3315" width="3.75" customWidth="1"/>
    <col min="3316" max="3316" width="5.25" customWidth="1"/>
    <col min="3317" max="3317" width="4.83203125" customWidth="1"/>
    <col min="3318" max="3318" width="30.75" customWidth="1"/>
    <col min="3319" max="3319" width="24" customWidth="1"/>
    <col min="3320" max="3320" width="8" customWidth="1"/>
    <col min="3321" max="3321" width="1.83203125" customWidth="1"/>
    <col min="3322" max="3322" width="5.58203125" customWidth="1"/>
    <col min="3323" max="3323" width="8.58203125" customWidth="1"/>
    <col min="3324" max="3324" width="14.5" customWidth="1"/>
    <col min="3325" max="3325" width="6.5" customWidth="1"/>
    <col min="3326" max="3328" width="9.08203125" customWidth="1"/>
    <col min="3329" max="3329" width="9.75" customWidth="1"/>
    <col min="3571" max="3571" width="3.75" customWidth="1"/>
    <col min="3572" max="3572" width="5.25" customWidth="1"/>
    <col min="3573" max="3573" width="4.83203125" customWidth="1"/>
    <col min="3574" max="3574" width="30.75" customWidth="1"/>
    <col min="3575" max="3575" width="24" customWidth="1"/>
    <col min="3576" max="3576" width="8" customWidth="1"/>
    <col min="3577" max="3577" width="1.83203125" customWidth="1"/>
    <col min="3578" max="3578" width="5.58203125" customWidth="1"/>
    <col min="3579" max="3579" width="8.58203125" customWidth="1"/>
    <col min="3580" max="3580" width="14.5" customWidth="1"/>
    <col min="3581" max="3581" width="6.5" customWidth="1"/>
    <col min="3582" max="3584" width="9.08203125" customWidth="1"/>
    <col min="3585" max="3585" width="9.75" customWidth="1"/>
    <col min="3827" max="3827" width="3.75" customWidth="1"/>
    <col min="3828" max="3828" width="5.25" customWidth="1"/>
    <col min="3829" max="3829" width="4.83203125" customWidth="1"/>
    <col min="3830" max="3830" width="30.75" customWidth="1"/>
    <col min="3831" max="3831" width="24" customWidth="1"/>
    <col min="3832" max="3832" width="8" customWidth="1"/>
    <col min="3833" max="3833" width="1.83203125" customWidth="1"/>
    <col min="3834" max="3834" width="5.58203125" customWidth="1"/>
    <col min="3835" max="3835" width="8.58203125" customWidth="1"/>
    <col min="3836" max="3836" width="14.5" customWidth="1"/>
    <col min="3837" max="3837" width="6.5" customWidth="1"/>
    <col min="3838" max="3840" width="9.08203125" customWidth="1"/>
    <col min="3841" max="3841" width="9.75" customWidth="1"/>
    <col min="4083" max="4083" width="3.75" customWidth="1"/>
    <col min="4084" max="4084" width="5.25" customWidth="1"/>
    <col min="4085" max="4085" width="4.83203125" customWidth="1"/>
    <col min="4086" max="4086" width="30.75" customWidth="1"/>
    <col min="4087" max="4087" width="24" customWidth="1"/>
    <col min="4088" max="4088" width="8" customWidth="1"/>
    <col min="4089" max="4089" width="1.83203125" customWidth="1"/>
    <col min="4090" max="4090" width="5.58203125" customWidth="1"/>
    <col min="4091" max="4091" width="8.58203125" customWidth="1"/>
    <col min="4092" max="4092" width="14.5" customWidth="1"/>
    <col min="4093" max="4093" width="6.5" customWidth="1"/>
    <col min="4094" max="4096" width="9.08203125" customWidth="1"/>
    <col min="4097" max="4097" width="9.75" customWidth="1"/>
    <col min="4339" max="4339" width="3.75" customWidth="1"/>
    <col min="4340" max="4340" width="5.25" customWidth="1"/>
    <col min="4341" max="4341" width="4.83203125" customWidth="1"/>
    <col min="4342" max="4342" width="30.75" customWidth="1"/>
    <col min="4343" max="4343" width="24" customWidth="1"/>
    <col min="4344" max="4344" width="8" customWidth="1"/>
    <col min="4345" max="4345" width="1.83203125" customWidth="1"/>
    <col min="4346" max="4346" width="5.58203125" customWidth="1"/>
    <col min="4347" max="4347" width="8.58203125" customWidth="1"/>
    <col min="4348" max="4348" width="14.5" customWidth="1"/>
    <col min="4349" max="4349" width="6.5" customWidth="1"/>
    <col min="4350" max="4352" width="9.08203125" customWidth="1"/>
    <col min="4353" max="4353" width="9.75" customWidth="1"/>
    <col min="4595" max="4595" width="3.75" customWidth="1"/>
    <col min="4596" max="4596" width="5.25" customWidth="1"/>
    <col min="4597" max="4597" width="4.83203125" customWidth="1"/>
    <col min="4598" max="4598" width="30.75" customWidth="1"/>
    <col min="4599" max="4599" width="24" customWidth="1"/>
    <col min="4600" max="4600" width="8" customWidth="1"/>
    <col min="4601" max="4601" width="1.83203125" customWidth="1"/>
    <col min="4602" max="4602" width="5.58203125" customWidth="1"/>
    <col min="4603" max="4603" width="8.58203125" customWidth="1"/>
    <col min="4604" max="4604" width="14.5" customWidth="1"/>
    <col min="4605" max="4605" width="6.5" customWidth="1"/>
    <col min="4606" max="4608" width="9.08203125" customWidth="1"/>
    <col min="4609" max="4609" width="9.75" customWidth="1"/>
    <col min="4851" max="4851" width="3.75" customWidth="1"/>
    <col min="4852" max="4852" width="5.25" customWidth="1"/>
    <col min="4853" max="4853" width="4.83203125" customWidth="1"/>
    <col min="4854" max="4854" width="30.75" customWidth="1"/>
    <col min="4855" max="4855" width="24" customWidth="1"/>
    <col min="4856" max="4856" width="8" customWidth="1"/>
    <col min="4857" max="4857" width="1.83203125" customWidth="1"/>
    <col min="4858" max="4858" width="5.58203125" customWidth="1"/>
    <col min="4859" max="4859" width="8.58203125" customWidth="1"/>
    <col min="4860" max="4860" width="14.5" customWidth="1"/>
    <col min="4861" max="4861" width="6.5" customWidth="1"/>
    <col min="4862" max="4864" width="9.08203125" customWidth="1"/>
    <col min="4865" max="4865" width="9.75" customWidth="1"/>
    <col min="5107" max="5107" width="3.75" customWidth="1"/>
    <col min="5108" max="5108" width="5.25" customWidth="1"/>
    <col min="5109" max="5109" width="4.83203125" customWidth="1"/>
    <col min="5110" max="5110" width="30.75" customWidth="1"/>
    <col min="5111" max="5111" width="24" customWidth="1"/>
    <col min="5112" max="5112" width="8" customWidth="1"/>
    <col min="5113" max="5113" width="1.83203125" customWidth="1"/>
    <col min="5114" max="5114" width="5.58203125" customWidth="1"/>
    <col min="5115" max="5115" width="8.58203125" customWidth="1"/>
    <col min="5116" max="5116" width="14.5" customWidth="1"/>
    <col min="5117" max="5117" width="6.5" customWidth="1"/>
    <col min="5118" max="5120" width="9.08203125" customWidth="1"/>
    <col min="5121" max="5121" width="9.75" customWidth="1"/>
    <col min="5363" max="5363" width="3.75" customWidth="1"/>
    <col min="5364" max="5364" width="5.25" customWidth="1"/>
    <col min="5365" max="5365" width="4.83203125" customWidth="1"/>
    <col min="5366" max="5366" width="30.75" customWidth="1"/>
    <col min="5367" max="5367" width="24" customWidth="1"/>
    <col min="5368" max="5368" width="8" customWidth="1"/>
    <col min="5369" max="5369" width="1.83203125" customWidth="1"/>
    <col min="5370" max="5370" width="5.58203125" customWidth="1"/>
    <col min="5371" max="5371" width="8.58203125" customWidth="1"/>
    <col min="5372" max="5372" width="14.5" customWidth="1"/>
    <col min="5373" max="5373" width="6.5" customWidth="1"/>
    <col min="5374" max="5376" width="9.08203125" customWidth="1"/>
    <col min="5377" max="5377" width="9.75" customWidth="1"/>
    <col min="5619" max="5619" width="3.75" customWidth="1"/>
    <col min="5620" max="5620" width="5.25" customWidth="1"/>
    <col min="5621" max="5621" width="4.83203125" customWidth="1"/>
    <col min="5622" max="5622" width="30.75" customWidth="1"/>
    <col min="5623" max="5623" width="24" customWidth="1"/>
    <col min="5624" max="5624" width="8" customWidth="1"/>
    <col min="5625" max="5625" width="1.83203125" customWidth="1"/>
    <col min="5626" max="5626" width="5.58203125" customWidth="1"/>
    <col min="5627" max="5627" width="8.58203125" customWidth="1"/>
    <col min="5628" max="5628" width="14.5" customWidth="1"/>
    <col min="5629" max="5629" width="6.5" customWidth="1"/>
    <col min="5630" max="5632" width="9.08203125" customWidth="1"/>
    <col min="5633" max="5633" width="9.75" customWidth="1"/>
    <col min="5875" max="5875" width="3.75" customWidth="1"/>
    <col min="5876" max="5876" width="5.25" customWidth="1"/>
    <col min="5877" max="5877" width="4.83203125" customWidth="1"/>
    <col min="5878" max="5878" width="30.75" customWidth="1"/>
    <col min="5879" max="5879" width="24" customWidth="1"/>
    <col min="5880" max="5880" width="8" customWidth="1"/>
    <col min="5881" max="5881" width="1.83203125" customWidth="1"/>
    <col min="5882" max="5882" width="5.58203125" customWidth="1"/>
    <col min="5883" max="5883" width="8.58203125" customWidth="1"/>
    <col min="5884" max="5884" width="14.5" customWidth="1"/>
    <col min="5885" max="5885" width="6.5" customWidth="1"/>
    <col min="5886" max="5888" width="9.08203125" customWidth="1"/>
    <col min="5889" max="5889" width="9.75" customWidth="1"/>
    <col min="6131" max="6131" width="3.75" customWidth="1"/>
    <col min="6132" max="6132" width="5.25" customWidth="1"/>
    <col min="6133" max="6133" width="4.83203125" customWidth="1"/>
    <col min="6134" max="6134" width="30.75" customWidth="1"/>
    <col min="6135" max="6135" width="24" customWidth="1"/>
    <col min="6136" max="6136" width="8" customWidth="1"/>
    <col min="6137" max="6137" width="1.83203125" customWidth="1"/>
    <col min="6138" max="6138" width="5.58203125" customWidth="1"/>
    <col min="6139" max="6139" width="8.58203125" customWidth="1"/>
    <col min="6140" max="6140" width="14.5" customWidth="1"/>
    <col min="6141" max="6141" width="6.5" customWidth="1"/>
    <col min="6142" max="6144" width="9.08203125" customWidth="1"/>
    <col min="6145" max="6145" width="9.75" customWidth="1"/>
    <col min="6387" max="6387" width="3.75" customWidth="1"/>
    <col min="6388" max="6388" width="5.25" customWidth="1"/>
    <col min="6389" max="6389" width="4.83203125" customWidth="1"/>
    <col min="6390" max="6390" width="30.75" customWidth="1"/>
    <col min="6391" max="6391" width="24" customWidth="1"/>
    <col min="6392" max="6392" width="8" customWidth="1"/>
    <col min="6393" max="6393" width="1.83203125" customWidth="1"/>
    <col min="6394" max="6394" width="5.58203125" customWidth="1"/>
    <col min="6395" max="6395" width="8.58203125" customWidth="1"/>
    <col min="6396" max="6396" width="14.5" customWidth="1"/>
    <col min="6397" max="6397" width="6.5" customWidth="1"/>
    <col min="6398" max="6400" width="9.08203125" customWidth="1"/>
    <col min="6401" max="6401" width="9.75" customWidth="1"/>
    <col min="6643" max="6643" width="3.75" customWidth="1"/>
    <col min="6644" max="6644" width="5.25" customWidth="1"/>
    <col min="6645" max="6645" width="4.83203125" customWidth="1"/>
    <col min="6646" max="6646" width="30.75" customWidth="1"/>
    <col min="6647" max="6647" width="24" customWidth="1"/>
    <col min="6648" max="6648" width="8" customWidth="1"/>
    <col min="6649" max="6649" width="1.83203125" customWidth="1"/>
    <col min="6650" max="6650" width="5.58203125" customWidth="1"/>
    <col min="6651" max="6651" width="8.58203125" customWidth="1"/>
    <col min="6652" max="6652" width="14.5" customWidth="1"/>
    <col min="6653" max="6653" width="6.5" customWidth="1"/>
    <col min="6654" max="6656" width="9.08203125" customWidth="1"/>
    <col min="6657" max="6657" width="9.75" customWidth="1"/>
    <col min="6899" max="6899" width="3.75" customWidth="1"/>
    <col min="6900" max="6900" width="5.25" customWidth="1"/>
    <col min="6901" max="6901" width="4.83203125" customWidth="1"/>
    <col min="6902" max="6902" width="30.75" customWidth="1"/>
    <col min="6903" max="6903" width="24" customWidth="1"/>
    <col min="6904" max="6904" width="8" customWidth="1"/>
    <col min="6905" max="6905" width="1.83203125" customWidth="1"/>
    <col min="6906" max="6906" width="5.58203125" customWidth="1"/>
    <col min="6907" max="6907" width="8.58203125" customWidth="1"/>
    <col min="6908" max="6908" width="14.5" customWidth="1"/>
    <col min="6909" max="6909" width="6.5" customWidth="1"/>
    <col min="6910" max="6912" width="9.08203125" customWidth="1"/>
    <col min="6913" max="6913" width="9.75" customWidth="1"/>
    <col min="7155" max="7155" width="3.75" customWidth="1"/>
    <col min="7156" max="7156" width="5.25" customWidth="1"/>
    <col min="7157" max="7157" width="4.83203125" customWidth="1"/>
    <col min="7158" max="7158" width="30.75" customWidth="1"/>
    <col min="7159" max="7159" width="24" customWidth="1"/>
    <col min="7160" max="7160" width="8" customWidth="1"/>
    <col min="7161" max="7161" width="1.83203125" customWidth="1"/>
    <col min="7162" max="7162" width="5.58203125" customWidth="1"/>
    <col min="7163" max="7163" width="8.58203125" customWidth="1"/>
    <col min="7164" max="7164" width="14.5" customWidth="1"/>
    <col min="7165" max="7165" width="6.5" customWidth="1"/>
    <col min="7166" max="7168" width="9.08203125" customWidth="1"/>
    <col min="7169" max="7169" width="9.75" customWidth="1"/>
    <col min="7411" max="7411" width="3.75" customWidth="1"/>
    <col min="7412" max="7412" width="5.25" customWidth="1"/>
    <col min="7413" max="7413" width="4.83203125" customWidth="1"/>
    <col min="7414" max="7414" width="30.75" customWidth="1"/>
    <col min="7415" max="7415" width="24" customWidth="1"/>
    <col min="7416" max="7416" width="8" customWidth="1"/>
    <col min="7417" max="7417" width="1.83203125" customWidth="1"/>
    <col min="7418" max="7418" width="5.58203125" customWidth="1"/>
    <col min="7419" max="7419" width="8.58203125" customWidth="1"/>
    <col min="7420" max="7420" width="14.5" customWidth="1"/>
    <col min="7421" max="7421" width="6.5" customWidth="1"/>
    <col min="7422" max="7424" width="9.08203125" customWidth="1"/>
    <col min="7425" max="7425" width="9.75" customWidth="1"/>
    <col min="7667" max="7667" width="3.75" customWidth="1"/>
    <col min="7668" max="7668" width="5.25" customWidth="1"/>
    <col min="7669" max="7669" width="4.83203125" customWidth="1"/>
    <col min="7670" max="7670" width="30.75" customWidth="1"/>
    <col min="7671" max="7671" width="24" customWidth="1"/>
    <col min="7672" max="7672" width="8" customWidth="1"/>
    <col min="7673" max="7673" width="1.83203125" customWidth="1"/>
    <col min="7674" max="7674" width="5.58203125" customWidth="1"/>
    <col min="7675" max="7675" width="8.58203125" customWidth="1"/>
    <col min="7676" max="7676" width="14.5" customWidth="1"/>
    <col min="7677" max="7677" width="6.5" customWidth="1"/>
    <col min="7678" max="7680" width="9.08203125" customWidth="1"/>
    <col min="7681" max="7681" width="9.75" customWidth="1"/>
    <col min="7923" max="7923" width="3.75" customWidth="1"/>
    <col min="7924" max="7924" width="5.25" customWidth="1"/>
    <col min="7925" max="7925" width="4.83203125" customWidth="1"/>
    <col min="7926" max="7926" width="30.75" customWidth="1"/>
    <col min="7927" max="7927" width="24" customWidth="1"/>
    <col min="7928" max="7928" width="8" customWidth="1"/>
    <col min="7929" max="7929" width="1.83203125" customWidth="1"/>
    <col min="7930" max="7930" width="5.58203125" customWidth="1"/>
    <col min="7931" max="7931" width="8.58203125" customWidth="1"/>
    <col min="7932" max="7932" width="14.5" customWidth="1"/>
    <col min="7933" max="7933" width="6.5" customWidth="1"/>
    <col min="7934" max="7936" width="9.08203125" customWidth="1"/>
    <col min="7937" max="7937" width="9.75" customWidth="1"/>
    <col min="8179" max="8179" width="3.75" customWidth="1"/>
    <col min="8180" max="8180" width="5.25" customWidth="1"/>
    <col min="8181" max="8181" width="4.83203125" customWidth="1"/>
    <col min="8182" max="8182" width="30.75" customWidth="1"/>
    <col min="8183" max="8183" width="24" customWidth="1"/>
    <col min="8184" max="8184" width="8" customWidth="1"/>
    <col min="8185" max="8185" width="1.83203125" customWidth="1"/>
    <col min="8186" max="8186" width="5.58203125" customWidth="1"/>
    <col min="8187" max="8187" width="8.58203125" customWidth="1"/>
    <col min="8188" max="8188" width="14.5" customWidth="1"/>
    <col min="8189" max="8189" width="6.5" customWidth="1"/>
    <col min="8190" max="8192" width="9.08203125" customWidth="1"/>
    <col min="8193" max="8193" width="9.75" customWidth="1"/>
    <col min="8435" max="8435" width="3.75" customWidth="1"/>
    <col min="8436" max="8436" width="5.25" customWidth="1"/>
    <col min="8437" max="8437" width="4.83203125" customWidth="1"/>
    <col min="8438" max="8438" width="30.75" customWidth="1"/>
    <col min="8439" max="8439" width="24" customWidth="1"/>
    <col min="8440" max="8440" width="8" customWidth="1"/>
    <col min="8441" max="8441" width="1.83203125" customWidth="1"/>
    <col min="8442" max="8442" width="5.58203125" customWidth="1"/>
    <col min="8443" max="8443" width="8.58203125" customWidth="1"/>
    <col min="8444" max="8444" width="14.5" customWidth="1"/>
    <col min="8445" max="8445" width="6.5" customWidth="1"/>
    <col min="8446" max="8448" width="9.08203125" customWidth="1"/>
    <col min="8449" max="8449" width="9.75" customWidth="1"/>
    <col min="8691" max="8691" width="3.75" customWidth="1"/>
    <col min="8692" max="8692" width="5.25" customWidth="1"/>
    <col min="8693" max="8693" width="4.83203125" customWidth="1"/>
    <col min="8694" max="8694" width="30.75" customWidth="1"/>
    <col min="8695" max="8695" width="24" customWidth="1"/>
    <col min="8696" max="8696" width="8" customWidth="1"/>
    <col min="8697" max="8697" width="1.83203125" customWidth="1"/>
    <col min="8698" max="8698" width="5.58203125" customWidth="1"/>
    <col min="8699" max="8699" width="8.58203125" customWidth="1"/>
    <col min="8700" max="8700" width="14.5" customWidth="1"/>
    <col min="8701" max="8701" width="6.5" customWidth="1"/>
    <col min="8702" max="8704" width="9.08203125" customWidth="1"/>
    <col min="8705" max="8705" width="9.75" customWidth="1"/>
    <col min="8947" max="8947" width="3.75" customWidth="1"/>
    <col min="8948" max="8948" width="5.25" customWidth="1"/>
    <col min="8949" max="8949" width="4.83203125" customWidth="1"/>
    <col min="8950" max="8950" width="30.75" customWidth="1"/>
    <col min="8951" max="8951" width="24" customWidth="1"/>
    <col min="8952" max="8952" width="8" customWidth="1"/>
    <col min="8953" max="8953" width="1.83203125" customWidth="1"/>
    <col min="8954" max="8954" width="5.58203125" customWidth="1"/>
    <col min="8955" max="8955" width="8.58203125" customWidth="1"/>
    <col min="8956" max="8956" width="14.5" customWidth="1"/>
    <col min="8957" max="8957" width="6.5" customWidth="1"/>
    <col min="8958" max="8960" width="9.08203125" customWidth="1"/>
    <col min="8961" max="8961" width="9.75" customWidth="1"/>
    <col min="9203" max="9203" width="3.75" customWidth="1"/>
    <col min="9204" max="9204" width="5.25" customWidth="1"/>
    <col min="9205" max="9205" width="4.83203125" customWidth="1"/>
    <col min="9206" max="9206" width="30.75" customWidth="1"/>
    <col min="9207" max="9207" width="24" customWidth="1"/>
    <col min="9208" max="9208" width="8" customWidth="1"/>
    <col min="9209" max="9209" width="1.83203125" customWidth="1"/>
    <col min="9210" max="9210" width="5.58203125" customWidth="1"/>
    <col min="9211" max="9211" width="8.58203125" customWidth="1"/>
    <col min="9212" max="9212" width="14.5" customWidth="1"/>
    <col min="9213" max="9213" width="6.5" customWidth="1"/>
    <col min="9214" max="9216" width="9.08203125" customWidth="1"/>
    <col min="9217" max="9217" width="9.75" customWidth="1"/>
    <col min="9459" max="9459" width="3.75" customWidth="1"/>
    <col min="9460" max="9460" width="5.25" customWidth="1"/>
    <col min="9461" max="9461" width="4.83203125" customWidth="1"/>
    <col min="9462" max="9462" width="30.75" customWidth="1"/>
    <col min="9463" max="9463" width="24" customWidth="1"/>
    <col min="9464" max="9464" width="8" customWidth="1"/>
    <col min="9465" max="9465" width="1.83203125" customWidth="1"/>
    <col min="9466" max="9466" width="5.58203125" customWidth="1"/>
    <col min="9467" max="9467" width="8.58203125" customWidth="1"/>
    <col min="9468" max="9468" width="14.5" customWidth="1"/>
    <col min="9469" max="9469" width="6.5" customWidth="1"/>
    <col min="9470" max="9472" width="9.08203125" customWidth="1"/>
    <col min="9473" max="9473" width="9.75" customWidth="1"/>
    <col min="9715" max="9715" width="3.75" customWidth="1"/>
    <col min="9716" max="9716" width="5.25" customWidth="1"/>
    <col min="9717" max="9717" width="4.83203125" customWidth="1"/>
    <col min="9718" max="9718" width="30.75" customWidth="1"/>
    <col min="9719" max="9719" width="24" customWidth="1"/>
    <col min="9720" max="9720" width="8" customWidth="1"/>
    <col min="9721" max="9721" width="1.83203125" customWidth="1"/>
    <col min="9722" max="9722" width="5.58203125" customWidth="1"/>
    <col min="9723" max="9723" width="8.58203125" customWidth="1"/>
    <col min="9724" max="9724" width="14.5" customWidth="1"/>
    <col min="9725" max="9725" width="6.5" customWidth="1"/>
    <col min="9726" max="9728" width="9.08203125" customWidth="1"/>
    <col min="9729" max="9729" width="9.75" customWidth="1"/>
    <col min="9971" max="9971" width="3.75" customWidth="1"/>
    <col min="9972" max="9972" width="5.25" customWidth="1"/>
    <col min="9973" max="9973" width="4.83203125" customWidth="1"/>
    <col min="9974" max="9974" width="30.75" customWidth="1"/>
    <col min="9975" max="9975" width="24" customWidth="1"/>
    <col min="9976" max="9976" width="8" customWidth="1"/>
    <col min="9977" max="9977" width="1.83203125" customWidth="1"/>
    <col min="9978" max="9978" width="5.58203125" customWidth="1"/>
    <col min="9979" max="9979" width="8.58203125" customWidth="1"/>
    <col min="9980" max="9980" width="14.5" customWidth="1"/>
    <col min="9981" max="9981" width="6.5" customWidth="1"/>
    <col min="9982" max="9984" width="9.08203125" customWidth="1"/>
    <col min="9985" max="9985" width="9.75" customWidth="1"/>
    <col min="10227" max="10227" width="3.75" customWidth="1"/>
    <col min="10228" max="10228" width="5.25" customWidth="1"/>
    <col min="10229" max="10229" width="4.83203125" customWidth="1"/>
    <col min="10230" max="10230" width="30.75" customWidth="1"/>
    <col min="10231" max="10231" width="24" customWidth="1"/>
    <col min="10232" max="10232" width="8" customWidth="1"/>
    <col min="10233" max="10233" width="1.83203125" customWidth="1"/>
    <col min="10234" max="10234" width="5.58203125" customWidth="1"/>
    <col min="10235" max="10235" width="8.58203125" customWidth="1"/>
    <col min="10236" max="10236" width="14.5" customWidth="1"/>
    <col min="10237" max="10237" width="6.5" customWidth="1"/>
    <col min="10238" max="10240" width="9.08203125" customWidth="1"/>
    <col min="10241" max="10241" width="9.75" customWidth="1"/>
    <col min="10483" max="10483" width="3.75" customWidth="1"/>
    <col min="10484" max="10484" width="5.25" customWidth="1"/>
    <col min="10485" max="10485" width="4.83203125" customWidth="1"/>
    <col min="10486" max="10486" width="30.75" customWidth="1"/>
    <col min="10487" max="10487" width="24" customWidth="1"/>
    <col min="10488" max="10488" width="8" customWidth="1"/>
    <col min="10489" max="10489" width="1.83203125" customWidth="1"/>
    <col min="10490" max="10490" width="5.58203125" customWidth="1"/>
    <col min="10491" max="10491" width="8.58203125" customWidth="1"/>
    <col min="10492" max="10492" width="14.5" customWidth="1"/>
    <col min="10493" max="10493" width="6.5" customWidth="1"/>
    <col min="10494" max="10496" width="9.08203125" customWidth="1"/>
    <col min="10497" max="10497" width="9.75" customWidth="1"/>
    <col min="10739" max="10739" width="3.75" customWidth="1"/>
    <col min="10740" max="10740" width="5.25" customWidth="1"/>
    <col min="10741" max="10741" width="4.83203125" customWidth="1"/>
    <col min="10742" max="10742" width="30.75" customWidth="1"/>
    <col min="10743" max="10743" width="24" customWidth="1"/>
    <col min="10744" max="10744" width="8" customWidth="1"/>
    <col min="10745" max="10745" width="1.83203125" customWidth="1"/>
    <col min="10746" max="10746" width="5.58203125" customWidth="1"/>
    <col min="10747" max="10747" width="8.58203125" customWidth="1"/>
    <col min="10748" max="10748" width="14.5" customWidth="1"/>
    <col min="10749" max="10749" width="6.5" customWidth="1"/>
    <col min="10750" max="10752" width="9.08203125" customWidth="1"/>
    <col min="10753" max="10753" width="9.75" customWidth="1"/>
    <col min="10995" max="10995" width="3.75" customWidth="1"/>
    <col min="10996" max="10996" width="5.25" customWidth="1"/>
    <col min="10997" max="10997" width="4.83203125" customWidth="1"/>
    <col min="10998" max="10998" width="30.75" customWidth="1"/>
    <col min="10999" max="10999" width="24" customWidth="1"/>
    <col min="11000" max="11000" width="8" customWidth="1"/>
    <col min="11001" max="11001" width="1.83203125" customWidth="1"/>
    <col min="11002" max="11002" width="5.58203125" customWidth="1"/>
    <col min="11003" max="11003" width="8.58203125" customWidth="1"/>
    <col min="11004" max="11004" width="14.5" customWidth="1"/>
    <col min="11005" max="11005" width="6.5" customWidth="1"/>
    <col min="11006" max="11008" width="9.08203125" customWidth="1"/>
    <col min="11009" max="11009" width="9.75" customWidth="1"/>
    <col min="11251" max="11251" width="3.75" customWidth="1"/>
    <col min="11252" max="11252" width="5.25" customWidth="1"/>
    <col min="11253" max="11253" width="4.83203125" customWidth="1"/>
    <col min="11254" max="11254" width="30.75" customWidth="1"/>
    <col min="11255" max="11255" width="24" customWidth="1"/>
    <col min="11256" max="11256" width="8" customWidth="1"/>
    <col min="11257" max="11257" width="1.83203125" customWidth="1"/>
    <col min="11258" max="11258" width="5.58203125" customWidth="1"/>
    <col min="11259" max="11259" width="8.58203125" customWidth="1"/>
    <col min="11260" max="11260" width="14.5" customWidth="1"/>
    <col min="11261" max="11261" width="6.5" customWidth="1"/>
    <col min="11262" max="11264" width="9.08203125" customWidth="1"/>
    <col min="11265" max="11265" width="9.75" customWidth="1"/>
    <col min="11507" max="11507" width="3.75" customWidth="1"/>
    <col min="11508" max="11508" width="5.25" customWidth="1"/>
    <col min="11509" max="11509" width="4.83203125" customWidth="1"/>
    <col min="11510" max="11510" width="30.75" customWidth="1"/>
    <col min="11511" max="11511" width="24" customWidth="1"/>
    <col min="11512" max="11512" width="8" customWidth="1"/>
    <col min="11513" max="11513" width="1.83203125" customWidth="1"/>
    <col min="11514" max="11514" width="5.58203125" customWidth="1"/>
    <col min="11515" max="11515" width="8.58203125" customWidth="1"/>
    <col min="11516" max="11516" width="14.5" customWidth="1"/>
    <col min="11517" max="11517" width="6.5" customWidth="1"/>
    <col min="11518" max="11520" width="9.08203125" customWidth="1"/>
    <col min="11521" max="11521" width="9.75" customWidth="1"/>
    <col min="11763" max="11763" width="3.75" customWidth="1"/>
    <col min="11764" max="11764" width="5.25" customWidth="1"/>
    <col min="11765" max="11765" width="4.83203125" customWidth="1"/>
    <col min="11766" max="11766" width="30.75" customWidth="1"/>
    <col min="11767" max="11767" width="24" customWidth="1"/>
    <col min="11768" max="11768" width="8" customWidth="1"/>
    <col min="11769" max="11769" width="1.83203125" customWidth="1"/>
    <col min="11770" max="11770" width="5.58203125" customWidth="1"/>
    <col min="11771" max="11771" width="8.58203125" customWidth="1"/>
    <col min="11772" max="11772" width="14.5" customWidth="1"/>
    <col min="11773" max="11773" width="6.5" customWidth="1"/>
    <col min="11774" max="11776" width="9.08203125" customWidth="1"/>
    <col min="11777" max="11777" width="9.75" customWidth="1"/>
    <col min="12019" max="12019" width="3.75" customWidth="1"/>
    <col min="12020" max="12020" width="5.25" customWidth="1"/>
    <col min="12021" max="12021" width="4.83203125" customWidth="1"/>
    <col min="12022" max="12022" width="30.75" customWidth="1"/>
    <col min="12023" max="12023" width="24" customWidth="1"/>
    <col min="12024" max="12024" width="8" customWidth="1"/>
    <col min="12025" max="12025" width="1.83203125" customWidth="1"/>
    <col min="12026" max="12026" width="5.58203125" customWidth="1"/>
    <col min="12027" max="12027" width="8.58203125" customWidth="1"/>
    <col min="12028" max="12028" width="14.5" customWidth="1"/>
    <col min="12029" max="12029" width="6.5" customWidth="1"/>
    <col min="12030" max="12032" width="9.08203125" customWidth="1"/>
    <col min="12033" max="12033" width="9.75" customWidth="1"/>
    <col min="12275" max="12275" width="3.75" customWidth="1"/>
    <col min="12276" max="12276" width="5.25" customWidth="1"/>
    <col min="12277" max="12277" width="4.83203125" customWidth="1"/>
    <col min="12278" max="12278" width="30.75" customWidth="1"/>
    <col min="12279" max="12279" width="24" customWidth="1"/>
    <col min="12280" max="12280" width="8" customWidth="1"/>
    <col min="12281" max="12281" width="1.83203125" customWidth="1"/>
    <col min="12282" max="12282" width="5.58203125" customWidth="1"/>
    <col min="12283" max="12283" width="8.58203125" customWidth="1"/>
    <col min="12284" max="12284" width="14.5" customWidth="1"/>
    <col min="12285" max="12285" width="6.5" customWidth="1"/>
    <col min="12286" max="12288" width="9.08203125" customWidth="1"/>
    <col min="12289" max="12289" width="9.75" customWidth="1"/>
    <col min="12531" max="12531" width="3.75" customWidth="1"/>
    <col min="12532" max="12532" width="5.25" customWidth="1"/>
    <col min="12533" max="12533" width="4.83203125" customWidth="1"/>
    <col min="12534" max="12534" width="30.75" customWidth="1"/>
    <col min="12535" max="12535" width="24" customWidth="1"/>
    <col min="12536" max="12536" width="8" customWidth="1"/>
    <col min="12537" max="12537" width="1.83203125" customWidth="1"/>
    <col min="12538" max="12538" width="5.58203125" customWidth="1"/>
    <col min="12539" max="12539" width="8.58203125" customWidth="1"/>
    <col min="12540" max="12540" width="14.5" customWidth="1"/>
    <col min="12541" max="12541" width="6.5" customWidth="1"/>
    <col min="12542" max="12544" width="9.08203125" customWidth="1"/>
    <col min="12545" max="12545" width="9.75" customWidth="1"/>
    <col min="12787" max="12787" width="3.75" customWidth="1"/>
    <col min="12788" max="12788" width="5.25" customWidth="1"/>
    <col min="12789" max="12789" width="4.83203125" customWidth="1"/>
    <col min="12790" max="12790" width="30.75" customWidth="1"/>
    <col min="12791" max="12791" width="24" customWidth="1"/>
    <col min="12792" max="12792" width="8" customWidth="1"/>
    <col min="12793" max="12793" width="1.83203125" customWidth="1"/>
    <col min="12794" max="12794" width="5.58203125" customWidth="1"/>
    <col min="12795" max="12795" width="8.58203125" customWidth="1"/>
    <col min="12796" max="12796" width="14.5" customWidth="1"/>
    <col min="12797" max="12797" width="6.5" customWidth="1"/>
    <col min="12798" max="12800" width="9.08203125" customWidth="1"/>
    <col min="12801" max="12801" width="9.75" customWidth="1"/>
    <col min="13043" max="13043" width="3.75" customWidth="1"/>
    <col min="13044" max="13044" width="5.25" customWidth="1"/>
    <col min="13045" max="13045" width="4.83203125" customWidth="1"/>
    <col min="13046" max="13046" width="30.75" customWidth="1"/>
    <col min="13047" max="13047" width="24" customWidth="1"/>
    <col min="13048" max="13048" width="8" customWidth="1"/>
    <col min="13049" max="13049" width="1.83203125" customWidth="1"/>
    <col min="13050" max="13050" width="5.58203125" customWidth="1"/>
    <col min="13051" max="13051" width="8.58203125" customWidth="1"/>
    <col min="13052" max="13052" width="14.5" customWidth="1"/>
    <col min="13053" max="13053" width="6.5" customWidth="1"/>
    <col min="13054" max="13056" width="9.08203125" customWidth="1"/>
    <col min="13057" max="13057" width="9.75" customWidth="1"/>
    <col min="13299" max="13299" width="3.75" customWidth="1"/>
    <col min="13300" max="13300" width="5.25" customWidth="1"/>
    <col min="13301" max="13301" width="4.83203125" customWidth="1"/>
    <col min="13302" max="13302" width="30.75" customWidth="1"/>
    <col min="13303" max="13303" width="24" customWidth="1"/>
    <col min="13304" max="13304" width="8" customWidth="1"/>
    <col min="13305" max="13305" width="1.83203125" customWidth="1"/>
    <col min="13306" max="13306" width="5.58203125" customWidth="1"/>
    <col min="13307" max="13307" width="8.58203125" customWidth="1"/>
    <col min="13308" max="13308" width="14.5" customWidth="1"/>
    <col min="13309" max="13309" width="6.5" customWidth="1"/>
    <col min="13310" max="13312" width="9.08203125" customWidth="1"/>
    <col min="13313" max="13313" width="9.75" customWidth="1"/>
    <col min="13555" max="13555" width="3.75" customWidth="1"/>
    <col min="13556" max="13556" width="5.25" customWidth="1"/>
    <col min="13557" max="13557" width="4.83203125" customWidth="1"/>
    <col min="13558" max="13558" width="30.75" customWidth="1"/>
    <col min="13559" max="13559" width="24" customWidth="1"/>
    <col min="13560" max="13560" width="8" customWidth="1"/>
    <col min="13561" max="13561" width="1.83203125" customWidth="1"/>
    <col min="13562" max="13562" width="5.58203125" customWidth="1"/>
    <col min="13563" max="13563" width="8.58203125" customWidth="1"/>
    <col min="13564" max="13564" width="14.5" customWidth="1"/>
    <col min="13565" max="13565" width="6.5" customWidth="1"/>
    <col min="13566" max="13568" width="9.08203125" customWidth="1"/>
    <col min="13569" max="13569" width="9.75" customWidth="1"/>
    <col min="13811" max="13811" width="3.75" customWidth="1"/>
    <col min="13812" max="13812" width="5.25" customWidth="1"/>
    <col min="13813" max="13813" width="4.83203125" customWidth="1"/>
    <col min="13814" max="13814" width="30.75" customWidth="1"/>
    <col min="13815" max="13815" width="24" customWidth="1"/>
    <col min="13816" max="13816" width="8" customWidth="1"/>
    <col min="13817" max="13817" width="1.83203125" customWidth="1"/>
    <col min="13818" max="13818" width="5.58203125" customWidth="1"/>
    <col min="13819" max="13819" width="8.58203125" customWidth="1"/>
    <col min="13820" max="13820" width="14.5" customWidth="1"/>
    <col min="13821" max="13821" width="6.5" customWidth="1"/>
    <col min="13822" max="13824" width="9.08203125" customWidth="1"/>
    <col min="13825" max="13825" width="9.75" customWidth="1"/>
    <col min="14067" max="14067" width="3.75" customWidth="1"/>
    <col min="14068" max="14068" width="5.25" customWidth="1"/>
    <col min="14069" max="14069" width="4.83203125" customWidth="1"/>
    <col min="14070" max="14070" width="30.75" customWidth="1"/>
    <col min="14071" max="14071" width="24" customWidth="1"/>
    <col min="14072" max="14072" width="8" customWidth="1"/>
    <col min="14073" max="14073" width="1.83203125" customWidth="1"/>
    <col min="14074" max="14074" width="5.58203125" customWidth="1"/>
    <col min="14075" max="14075" width="8.58203125" customWidth="1"/>
    <col min="14076" max="14076" width="14.5" customWidth="1"/>
    <col min="14077" max="14077" width="6.5" customWidth="1"/>
    <col min="14078" max="14080" width="9.08203125" customWidth="1"/>
    <col min="14081" max="14081" width="9.75" customWidth="1"/>
    <col min="14323" max="14323" width="3.75" customWidth="1"/>
    <col min="14324" max="14324" width="5.25" customWidth="1"/>
    <col min="14325" max="14325" width="4.83203125" customWidth="1"/>
    <col min="14326" max="14326" width="30.75" customWidth="1"/>
    <col min="14327" max="14327" width="24" customWidth="1"/>
    <col min="14328" max="14328" width="8" customWidth="1"/>
    <col min="14329" max="14329" width="1.83203125" customWidth="1"/>
    <col min="14330" max="14330" width="5.58203125" customWidth="1"/>
    <col min="14331" max="14331" width="8.58203125" customWidth="1"/>
    <col min="14332" max="14332" width="14.5" customWidth="1"/>
    <col min="14333" max="14333" width="6.5" customWidth="1"/>
    <col min="14334" max="14336" width="9.08203125" customWidth="1"/>
    <col min="14337" max="14337" width="9.75" customWidth="1"/>
    <col min="14579" max="14579" width="3.75" customWidth="1"/>
    <col min="14580" max="14580" width="5.25" customWidth="1"/>
    <col min="14581" max="14581" width="4.83203125" customWidth="1"/>
    <col min="14582" max="14582" width="30.75" customWidth="1"/>
    <col min="14583" max="14583" width="24" customWidth="1"/>
    <col min="14584" max="14584" width="8" customWidth="1"/>
    <col min="14585" max="14585" width="1.83203125" customWidth="1"/>
    <col min="14586" max="14586" width="5.58203125" customWidth="1"/>
    <col min="14587" max="14587" width="8.58203125" customWidth="1"/>
    <col min="14588" max="14588" width="14.5" customWidth="1"/>
    <col min="14589" max="14589" width="6.5" customWidth="1"/>
    <col min="14590" max="14592" width="9.08203125" customWidth="1"/>
    <col min="14593" max="14593" width="9.75" customWidth="1"/>
    <col min="14835" max="14835" width="3.75" customWidth="1"/>
    <col min="14836" max="14836" width="5.25" customWidth="1"/>
    <col min="14837" max="14837" width="4.83203125" customWidth="1"/>
    <col min="14838" max="14838" width="30.75" customWidth="1"/>
    <col min="14839" max="14839" width="24" customWidth="1"/>
    <col min="14840" max="14840" width="8" customWidth="1"/>
    <col min="14841" max="14841" width="1.83203125" customWidth="1"/>
    <col min="14842" max="14842" width="5.58203125" customWidth="1"/>
    <col min="14843" max="14843" width="8.58203125" customWidth="1"/>
    <col min="14844" max="14844" width="14.5" customWidth="1"/>
    <col min="14845" max="14845" width="6.5" customWidth="1"/>
    <col min="14846" max="14848" width="9.08203125" customWidth="1"/>
    <col min="14849" max="14849" width="9.75" customWidth="1"/>
    <col min="15091" max="15091" width="3.75" customWidth="1"/>
    <col min="15092" max="15092" width="5.25" customWidth="1"/>
    <col min="15093" max="15093" width="4.83203125" customWidth="1"/>
    <col min="15094" max="15094" width="30.75" customWidth="1"/>
    <col min="15095" max="15095" width="24" customWidth="1"/>
    <col min="15096" max="15096" width="8" customWidth="1"/>
    <col min="15097" max="15097" width="1.83203125" customWidth="1"/>
    <col min="15098" max="15098" width="5.58203125" customWidth="1"/>
    <col min="15099" max="15099" width="8.58203125" customWidth="1"/>
    <col min="15100" max="15100" width="14.5" customWidth="1"/>
    <col min="15101" max="15101" width="6.5" customWidth="1"/>
    <col min="15102" max="15104" width="9.08203125" customWidth="1"/>
    <col min="15105" max="15105" width="9.75" customWidth="1"/>
    <col min="15347" max="15347" width="3.75" customWidth="1"/>
    <col min="15348" max="15348" width="5.25" customWidth="1"/>
    <col min="15349" max="15349" width="4.83203125" customWidth="1"/>
    <col min="15350" max="15350" width="30.75" customWidth="1"/>
    <col min="15351" max="15351" width="24" customWidth="1"/>
    <col min="15352" max="15352" width="8" customWidth="1"/>
    <col min="15353" max="15353" width="1.83203125" customWidth="1"/>
    <col min="15354" max="15354" width="5.58203125" customWidth="1"/>
    <col min="15355" max="15355" width="8.58203125" customWidth="1"/>
    <col min="15356" max="15356" width="14.5" customWidth="1"/>
    <col min="15357" max="15357" width="6.5" customWidth="1"/>
    <col min="15358" max="15360" width="9.08203125" customWidth="1"/>
    <col min="15361" max="15361" width="9.75" customWidth="1"/>
    <col min="15603" max="15603" width="3.75" customWidth="1"/>
    <col min="15604" max="15604" width="5.25" customWidth="1"/>
    <col min="15605" max="15605" width="4.83203125" customWidth="1"/>
    <col min="15606" max="15606" width="30.75" customWidth="1"/>
    <col min="15607" max="15607" width="24" customWidth="1"/>
    <col min="15608" max="15608" width="8" customWidth="1"/>
    <col min="15609" max="15609" width="1.83203125" customWidth="1"/>
    <col min="15610" max="15610" width="5.58203125" customWidth="1"/>
    <col min="15611" max="15611" width="8.58203125" customWidth="1"/>
    <col min="15612" max="15612" width="14.5" customWidth="1"/>
    <col min="15613" max="15613" width="6.5" customWidth="1"/>
    <col min="15614" max="15616" width="9.08203125" customWidth="1"/>
    <col min="15617" max="15617" width="9.75" customWidth="1"/>
    <col min="15859" max="15859" width="3.75" customWidth="1"/>
    <col min="15860" max="15860" width="5.25" customWidth="1"/>
    <col min="15861" max="15861" width="4.83203125" customWidth="1"/>
    <col min="15862" max="15862" width="30.75" customWidth="1"/>
    <col min="15863" max="15863" width="24" customWidth="1"/>
    <col min="15864" max="15864" width="8" customWidth="1"/>
    <col min="15865" max="15865" width="1.83203125" customWidth="1"/>
    <col min="15866" max="15866" width="5.58203125" customWidth="1"/>
    <col min="15867" max="15867" width="8.58203125" customWidth="1"/>
    <col min="15868" max="15868" width="14.5" customWidth="1"/>
    <col min="15869" max="15869" width="6.5" customWidth="1"/>
    <col min="15870" max="15872" width="9.08203125" customWidth="1"/>
    <col min="15873" max="15873" width="9.75" customWidth="1"/>
    <col min="16115" max="16115" width="3.75" customWidth="1"/>
    <col min="16116" max="16116" width="5.25" customWidth="1"/>
    <col min="16117" max="16117" width="4.83203125" customWidth="1"/>
    <col min="16118" max="16118" width="30.75" customWidth="1"/>
    <col min="16119" max="16119" width="24" customWidth="1"/>
    <col min="16120" max="16120" width="8" customWidth="1"/>
    <col min="16121" max="16121" width="1.83203125" customWidth="1"/>
    <col min="16122" max="16122" width="5.58203125" customWidth="1"/>
    <col min="16123" max="16123" width="8.58203125" customWidth="1"/>
    <col min="16124" max="16124" width="14.5" customWidth="1"/>
    <col min="16125" max="16125" width="6.5" customWidth="1"/>
    <col min="16126" max="16128" width="9.08203125" customWidth="1"/>
    <col min="16129" max="16129" width="9.75" customWidth="1"/>
  </cols>
  <sheetData>
    <row r="1" spans="1:8" ht="30" customHeight="1" x14ac:dyDescent="0.55000000000000004">
      <c r="A1" s="104" t="str">
        <f>小学1年!A1:H1</f>
        <v>令和４年度　鳥取県小学生生空手道選手権大会　参加申込書</v>
      </c>
      <c r="B1" s="104"/>
      <c r="C1" s="104"/>
      <c r="D1" s="104"/>
      <c r="E1" s="104"/>
      <c r="F1" s="104"/>
      <c r="G1" s="104"/>
      <c r="H1" s="104"/>
    </row>
    <row r="2" spans="1:8" ht="10.5" customHeight="1" x14ac:dyDescent="0.55000000000000004">
      <c r="A2" s="1"/>
      <c r="B2" s="1"/>
      <c r="C2" s="1"/>
      <c r="D2" s="1"/>
      <c r="E2" s="1"/>
      <c r="F2" s="1"/>
      <c r="G2" s="1"/>
      <c r="H2" s="1"/>
    </row>
    <row r="3" spans="1:8" ht="9" customHeight="1" x14ac:dyDescent="0.55000000000000004">
      <c r="A3" s="119" t="s">
        <v>38</v>
      </c>
      <c r="B3" s="119"/>
      <c r="C3" s="119"/>
      <c r="D3" s="119"/>
      <c r="E3" s="119"/>
      <c r="F3" s="119"/>
      <c r="G3" s="119" t="str">
        <f>小学3年!G3:H5</f>
        <v>申込締切　３月　　日(金)</v>
      </c>
      <c r="H3" s="119"/>
    </row>
    <row r="4" spans="1:8" ht="9" customHeight="1" x14ac:dyDescent="0.55000000000000004">
      <c r="A4" s="119"/>
      <c r="B4" s="119"/>
      <c r="C4" s="119"/>
      <c r="D4" s="119"/>
      <c r="E4" s="119"/>
      <c r="F4" s="119"/>
      <c r="G4" s="119"/>
      <c r="H4" s="119"/>
    </row>
    <row r="5" spans="1:8" ht="9" customHeight="1" x14ac:dyDescent="0.55000000000000004">
      <c r="A5" s="119"/>
      <c r="B5" s="119"/>
      <c r="C5" s="119"/>
      <c r="D5" s="119"/>
      <c r="E5" s="119"/>
      <c r="F5" s="119"/>
      <c r="G5" s="119"/>
      <c r="H5" s="119"/>
    </row>
    <row r="6" spans="1:8" ht="9" customHeight="1" thickBot="1" x14ac:dyDescent="0.6">
      <c r="A6" s="2"/>
      <c r="B6" s="2"/>
      <c r="C6" s="3"/>
      <c r="D6" s="3"/>
      <c r="E6" s="2"/>
      <c r="F6" s="2"/>
      <c r="G6" s="2"/>
      <c r="H6" s="2"/>
    </row>
    <row r="7" spans="1:8" ht="9" customHeight="1" x14ac:dyDescent="0.55000000000000004">
      <c r="A7" s="105"/>
      <c r="B7" s="108" t="s">
        <v>0</v>
      </c>
      <c r="C7" s="111" t="s">
        <v>1</v>
      </c>
      <c r="D7" s="111" t="s">
        <v>2</v>
      </c>
      <c r="E7" s="111" t="s">
        <v>3</v>
      </c>
      <c r="F7" s="111" t="s">
        <v>4</v>
      </c>
      <c r="G7" s="111" t="s">
        <v>5</v>
      </c>
      <c r="H7" s="116" t="s">
        <v>6</v>
      </c>
    </row>
    <row r="8" spans="1:8" ht="10" customHeight="1" x14ac:dyDescent="0.55000000000000004">
      <c r="A8" s="106"/>
      <c r="B8" s="109"/>
      <c r="C8" s="112"/>
      <c r="D8" s="112"/>
      <c r="E8" s="112"/>
      <c r="F8" s="112"/>
      <c r="G8" s="112"/>
      <c r="H8" s="117"/>
    </row>
    <row r="9" spans="1:8" ht="10" customHeight="1" x14ac:dyDescent="0.55000000000000004">
      <c r="A9" s="106"/>
      <c r="B9" s="109"/>
      <c r="C9" s="112"/>
      <c r="D9" s="114"/>
      <c r="E9" s="120" t="s">
        <v>7</v>
      </c>
      <c r="F9" s="120" t="s">
        <v>7</v>
      </c>
      <c r="G9" s="112"/>
      <c r="H9" s="117"/>
    </row>
    <row r="10" spans="1:8" ht="10" customHeight="1" x14ac:dyDescent="0.55000000000000004">
      <c r="A10" s="106"/>
      <c r="B10" s="109"/>
      <c r="C10" s="112"/>
      <c r="D10" s="114"/>
      <c r="E10" s="121"/>
      <c r="F10" s="121"/>
      <c r="G10" s="112"/>
      <c r="H10" s="117"/>
    </row>
    <row r="11" spans="1:8" ht="10" customHeight="1" x14ac:dyDescent="0.55000000000000004">
      <c r="A11" s="106"/>
      <c r="B11" s="109"/>
      <c r="C11" s="112"/>
      <c r="D11" s="114"/>
      <c r="E11" s="121" t="s">
        <v>8</v>
      </c>
      <c r="F11" s="121" t="s">
        <v>8</v>
      </c>
      <c r="G11" s="112"/>
      <c r="H11" s="117"/>
    </row>
    <row r="12" spans="1:8" ht="10" customHeight="1" thickBot="1" x14ac:dyDescent="0.6">
      <c r="A12" s="107"/>
      <c r="B12" s="110"/>
      <c r="C12" s="113"/>
      <c r="D12" s="115"/>
      <c r="E12" s="122"/>
      <c r="F12" s="122"/>
      <c r="G12" s="113"/>
      <c r="H12" s="118"/>
    </row>
    <row r="13" spans="1:8" ht="30" customHeight="1" x14ac:dyDescent="0.55000000000000004">
      <c r="A13" s="94" t="s">
        <v>24</v>
      </c>
      <c r="B13" s="4">
        <v>1</v>
      </c>
      <c r="C13" s="5"/>
      <c r="D13" s="5"/>
      <c r="E13" s="6"/>
      <c r="F13" s="6"/>
      <c r="G13" s="6"/>
      <c r="H13" s="7"/>
    </row>
    <row r="14" spans="1:8" ht="30" customHeight="1" x14ac:dyDescent="0.55000000000000004">
      <c r="A14" s="95"/>
      <c r="B14" s="8">
        <v>2</v>
      </c>
      <c r="C14" s="9"/>
      <c r="D14" s="9"/>
      <c r="E14" s="10"/>
      <c r="F14" s="10"/>
      <c r="G14" s="10"/>
      <c r="H14" s="11"/>
    </row>
    <row r="15" spans="1:8" ht="30" customHeight="1" x14ac:dyDescent="0.55000000000000004">
      <c r="A15" s="95"/>
      <c r="B15" s="8">
        <v>3</v>
      </c>
      <c r="C15" s="9"/>
      <c r="D15" s="9"/>
      <c r="E15" s="10"/>
      <c r="F15" s="10"/>
      <c r="G15" s="10"/>
      <c r="H15" s="11"/>
    </row>
    <row r="16" spans="1:8" ht="30" customHeight="1" x14ac:dyDescent="0.55000000000000004">
      <c r="A16" s="95"/>
      <c r="B16" s="8">
        <v>4</v>
      </c>
      <c r="C16" s="9"/>
      <c r="D16" s="9"/>
      <c r="E16" s="10"/>
      <c r="F16" s="10"/>
      <c r="G16" s="10"/>
      <c r="H16" s="11"/>
    </row>
    <row r="17" spans="1:9" ht="30" customHeight="1" x14ac:dyDescent="0.55000000000000004">
      <c r="A17" s="95"/>
      <c r="B17" s="8">
        <v>5</v>
      </c>
      <c r="C17" s="9"/>
      <c r="D17" s="9"/>
      <c r="E17" s="10"/>
      <c r="F17" s="10"/>
      <c r="G17" s="10"/>
      <c r="H17" s="11"/>
      <c r="I17" s="12"/>
    </row>
    <row r="18" spans="1:9" ht="30" customHeight="1" x14ac:dyDescent="0.55000000000000004">
      <c r="A18" s="95"/>
      <c r="B18" s="8">
        <v>6</v>
      </c>
      <c r="C18" s="9"/>
      <c r="D18" s="9"/>
      <c r="E18" s="10"/>
      <c r="F18" s="10"/>
      <c r="G18" s="10"/>
      <c r="H18" s="11"/>
    </row>
    <row r="19" spans="1:9" ht="30" customHeight="1" x14ac:dyDescent="0.55000000000000004">
      <c r="A19" s="95"/>
      <c r="B19" s="8">
        <v>7</v>
      </c>
      <c r="C19" s="9"/>
      <c r="D19" s="9"/>
      <c r="E19" s="10"/>
      <c r="F19" s="10"/>
      <c r="G19" s="10"/>
      <c r="H19" s="11"/>
    </row>
    <row r="20" spans="1:9" ht="30" customHeight="1" x14ac:dyDescent="0.55000000000000004">
      <c r="A20" s="95"/>
      <c r="B20" s="8">
        <v>8</v>
      </c>
      <c r="C20" s="9"/>
      <c r="D20" s="9"/>
      <c r="E20" s="10"/>
      <c r="F20" s="10"/>
      <c r="G20" s="10"/>
      <c r="H20" s="11"/>
    </row>
    <row r="21" spans="1:9" ht="30" customHeight="1" x14ac:dyDescent="0.55000000000000004">
      <c r="A21" s="95"/>
      <c r="B21" s="8">
        <v>9</v>
      </c>
      <c r="C21" s="9"/>
      <c r="D21" s="9"/>
      <c r="E21" s="10"/>
      <c r="F21" s="10"/>
      <c r="G21" s="10"/>
      <c r="H21" s="11"/>
    </row>
    <row r="22" spans="1:9" ht="30" customHeight="1" thickBot="1" x14ac:dyDescent="0.6">
      <c r="A22" s="96"/>
      <c r="B22" s="13">
        <v>10</v>
      </c>
      <c r="C22" s="14"/>
      <c r="D22" s="14"/>
      <c r="E22" s="15"/>
      <c r="F22" s="15"/>
      <c r="G22" s="15"/>
      <c r="H22" s="16"/>
    </row>
    <row r="23" spans="1:9" ht="30" customHeight="1" x14ac:dyDescent="0.55000000000000004">
      <c r="A23" s="97" t="s">
        <v>19</v>
      </c>
      <c r="B23" s="17">
        <v>1</v>
      </c>
      <c r="C23" s="18"/>
      <c r="D23" s="18"/>
      <c r="E23" s="19"/>
      <c r="F23" s="19"/>
      <c r="G23" s="19"/>
      <c r="H23" s="20"/>
    </row>
    <row r="24" spans="1:9" ht="30" customHeight="1" x14ac:dyDescent="0.55000000000000004">
      <c r="A24" s="98"/>
      <c r="B24" s="8">
        <v>2</v>
      </c>
      <c r="C24" s="9"/>
      <c r="D24" s="9"/>
      <c r="E24" s="10"/>
      <c r="F24" s="10"/>
      <c r="G24" s="10"/>
      <c r="H24" s="11"/>
    </row>
    <row r="25" spans="1:9" ht="30" customHeight="1" x14ac:dyDescent="0.55000000000000004">
      <c r="A25" s="98"/>
      <c r="B25" s="8">
        <v>3</v>
      </c>
      <c r="C25" s="9"/>
      <c r="D25" s="9"/>
      <c r="E25" s="10"/>
      <c r="F25" s="10"/>
      <c r="G25" s="10"/>
      <c r="H25" s="11"/>
    </row>
    <row r="26" spans="1:9" ht="30" customHeight="1" x14ac:dyDescent="0.55000000000000004">
      <c r="A26" s="98"/>
      <c r="B26" s="8">
        <v>4</v>
      </c>
      <c r="C26" s="9"/>
      <c r="D26" s="9"/>
      <c r="E26" s="10"/>
      <c r="F26" s="10"/>
      <c r="G26" s="10"/>
      <c r="H26" s="11"/>
    </row>
    <row r="27" spans="1:9" ht="30" customHeight="1" x14ac:dyDescent="0.55000000000000004">
      <c r="A27" s="98"/>
      <c r="B27" s="8">
        <v>5</v>
      </c>
      <c r="C27" s="9"/>
      <c r="D27" s="9"/>
      <c r="E27" s="10"/>
      <c r="F27" s="10"/>
      <c r="G27" s="10"/>
      <c r="H27" s="11"/>
    </row>
    <row r="28" spans="1:9" ht="30" customHeight="1" x14ac:dyDescent="0.55000000000000004">
      <c r="A28" s="98"/>
      <c r="B28" s="8">
        <v>6</v>
      </c>
      <c r="C28" s="9"/>
      <c r="D28" s="9"/>
      <c r="E28" s="10"/>
      <c r="F28" s="10"/>
      <c r="G28" s="10"/>
      <c r="H28" s="11"/>
    </row>
    <row r="29" spans="1:9" ht="30" customHeight="1" x14ac:dyDescent="0.55000000000000004">
      <c r="A29" s="98"/>
      <c r="B29" s="8">
        <v>7</v>
      </c>
      <c r="C29" s="9"/>
      <c r="D29" s="9"/>
      <c r="E29" s="10"/>
      <c r="F29" s="10"/>
      <c r="G29" s="10"/>
      <c r="H29" s="11"/>
    </row>
    <row r="30" spans="1:9" ht="30" customHeight="1" x14ac:dyDescent="0.55000000000000004">
      <c r="A30" s="98"/>
      <c r="B30" s="8">
        <v>8</v>
      </c>
      <c r="C30" s="9"/>
      <c r="D30" s="9"/>
      <c r="E30" s="10"/>
      <c r="F30" s="10"/>
      <c r="G30" s="10"/>
      <c r="H30" s="11"/>
    </row>
    <row r="31" spans="1:9" ht="30" customHeight="1" x14ac:dyDescent="0.55000000000000004">
      <c r="A31" s="98"/>
      <c r="B31" s="8">
        <v>9</v>
      </c>
      <c r="C31" s="9"/>
      <c r="D31" s="9"/>
      <c r="E31" s="10"/>
      <c r="F31" s="10"/>
      <c r="G31" s="10"/>
      <c r="H31" s="11"/>
    </row>
    <row r="32" spans="1:9" ht="30" customHeight="1" thickBot="1" x14ac:dyDescent="0.6">
      <c r="A32" s="99"/>
      <c r="B32" s="13">
        <v>10</v>
      </c>
      <c r="C32" s="14"/>
      <c r="D32" s="14"/>
      <c r="E32" s="15"/>
      <c r="F32" s="15"/>
      <c r="G32" s="15"/>
      <c r="H32" s="16"/>
    </row>
    <row r="33" spans="1:8" ht="22.5" customHeight="1" x14ac:dyDescent="0.55000000000000004"/>
    <row r="34" spans="1:8" ht="25" customHeight="1" x14ac:dyDescent="0.55000000000000004">
      <c r="A34"/>
      <c r="B34"/>
      <c r="C34" s="24" t="s">
        <v>10</v>
      </c>
      <c r="D34" s="25"/>
      <c r="E34" s="100" t="s">
        <v>11</v>
      </c>
      <c r="F34" s="101"/>
      <c r="G34" s="26"/>
      <c r="H34" s="27"/>
    </row>
    <row r="35" spans="1:8" ht="25" customHeight="1" x14ac:dyDescent="0.55000000000000004">
      <c r="A35"/>
      <c r="B35"/>
      <c r="C35" s="24" t="s">
        <v>12</v>
      </c>
      <c r="D35" s="25"/>
      <c r="E35" s="100" t="s">
        <v>13</v>
      </c>
      <c r="F35" s="101"/>
      <c r="G35" s="26"/>
      <c r="H35" s="27"/>
    </row>
    <row r="36" spans="1:8" ht="25" customHeight="1" x14ac:dyDescent="0.55000000000000004">
      <c r="A36"/>
      <c r="B36"/>
      <c r="C36" s="24" t="s">
        <v>14</v>
      </c>
      <c r="D36" s="25"/>
      <c r="E36" s="100" t="s">
        <v>15</v>
      </c>
      <c r="F36" s="101"/>
      <c r="G36" s="28"/>
      <c r="H36" s="29"/>
    </row>
    <row r="37" spans="1:8" ht="25" customHeight="1" x14ac:dyDescent="0.6">
      <c r="A37"/>
      <c r="B37"/>
      <c r="C37" s="24" t="s">
        <v>16</v>
      </c>
      <c r="D37" s="25"/>
      <c r="E37" s="30"/>
      <c r="F37" s="31"/>
      <c r="G37" s="32"/>
      <c r="H37" s="33"/>
    </row>
    <row r="38" spans="1:8" ht="12" customHeight="1" x14ac:dyDescent="0.55000000000000004">
      <c r="A38" s="102"/>
      <c r="B38" s="102"/>
      <c r="C38" s="102"/>
      <c r="D38" s="102"/>
      <c r="E38" s="102"/>
      <c r="F38" s="103"/>
      <c r="G38" s="103"/>
      <c r="H38" s="103"/>
    </row>
    <row r="39" spans="1:8" ht="30" customHeight="1" x14ac:dyDescent="0.55000000000000004">
      <c r="A39" s="51"/>
      <c r="B39" s="51"/>
      <c r="C39" s="51"/>
      <c r="D39" s="51"/>
      <c r="E39" s="51"/>
      <c r="F39" s="51"/>
      <c r="G39" s="51"/>
      <c r="H39" s="51"/>
    </row>
    <row r="40" spans="1:8" ht="30" customHeight="1" x14ac:dyDescent="0.55000000000000004">
      <c r="A40" s="51"/>
      <c r="B40" s="51"/>
      <c r="C40" s="51"/>
      <c r="D40" s="51"/>
      <c r="E40" s="54" t="s">
        <v>41</v>
      </c>
      <c r="F40" s="55" t="s">
        <v>41</v>
      </c>
      <c r="G40" s="52"/>
      <c r="H40" s="53"/>
    </row>
    <row r="41" spans="1:8" ht="30" customHeight="1" x14ac:dyDescent="0.55000000000000004">
      <c r="A41" s="51"/>
      <c r="B41" s="51"/>
      <c r="C41" s="51"/>
      <c r="D41" s="51"/>
      <c r="E41" s="54" t="s">
        <v>42</v>
      </c>
      <c r="F41" s="54" t="s">
        <v>42</v>
      </c>
      <c r="G41" s="51"/>
      <c r="H41" s="51"/>
    </row>
    <row r="42" spans="1:8" ht="30" customHeight="1" x14ac:dyDescent="0.55000000000000004">
      <c r="A42" s="34"/>
      <c r="B42" s="34"/>
      <c r="C42" s="34"/>
      <c r="D42" s="34"/>
      <c r="E42" s="34"/>
      <c r="F42" s="34"/>
      <c r="G42" s="34"/>
      <c r="H42" s="34"/>
    </row>
    <row r="43" spans="1:8" ht="30" customHeight="1" x14ac:dyDescent="0.55000000000000004">
      <c r="A43" s="35"/>
      <c r="B43" s="36"/>
      <c r="C43" s="93"/>
      <c r="D43" s="93"/>
      <c r="E43" s="93"/>
      <c r="F43" s="93"/>
      <c r="G43" s="36"/>
      <c r="H43" s="36"/>
    </row>
    <row r="44" spans="1:8" ht="30" customHeight="1" x14ac:dyDescent="0.55000000000000004">
      <c r="A44" s="92"/>
      <c r="B44" s="37"/>
      <c r="C44" s="38"/>
      <c r="D44" s="38"/>
      <c r="E44" s="93"/>
      <c r="F44" s="93"/>
      <c r="G44" s="36"/>
      <c r="H44" s="39"/>
    </row>
    <row r="45" spans="1:8" ht="30" customHeight="1" x14ac:dyDescent="0.55000000000000004">
      <c r="A45" s="92"/>
      <c r="B45" s="37"/>
      <c r="C45" s="38"/>
      <c r="D45" s="38"/>
      <c r="E45" s="93"/>
      <c r="F45" s="93"/>
      <c r="G45" s="36"/>
      <c r="H45" s="39"/>
    </row>
    <row r="46" spans="1:8" ht="30" customHeight="1" x14ac:dyDescent="0.55000000000000004">
      <c r="A46" s="92"/>
      <c r="B46" s="37"/>
      <c r="C46" s="38"/>
      <c r="D46" s="38"/>
      <c r="E46" s="93"/>
      <c r="F46" s="93"/>
      <c r="G46" s="36"/>
      <c r="H46" s="39"/>
    </row>
    <row r="47" spans="1:8" ht="30" customHeight="1" x14ac:dyDescent="0.55000000000000004">
      <c r="A47" s="92"/>
      <c r="B47" s="37"/>
      <c r="C47" s="38"/>
      <c r="D47" s="38"/>
      <c r="E47" s="93"/>
      <c r="F47" s="93"/>
      <c r="G47" s="36"/>
      <c r="H47" s="39"/>
    </row>
    <row r="48" spans="1:8" ht="30" customHeight="1" x14ac:dyDescent="0.55000000000000004">
      <c r="A48" s="92"/>
      <c r="B48" s="37"/>
      <c r="C48" s="38"/>
      <c r="D48" s="38"/>
      <c r="E48" s="93"/>
      <c r="F48" s="93"/>
      <c r="G48" s="36"/>
      <c r="H48" s="39"/>
    </row>
    <row r="49" spans="1:8" ht="30" customHeight="1" x14ac:dyDescent="0.55000000000000004">
      <c r="A49" s="92"/>
      <c r="B49" s="37"/>
      <c r="C49" s="38"/>
      <c r="D49" s="38"/>
      <c r="E49" s="93"/>
      <c r="F49" s="93"/>
      <c r="G49" s="36"/>
      <c r="H49" s="39"/>
    </row>
    <row r="50" spans="1:8" ht="30" customHeight="1" x14ac:dyDescent="0.55000000000000004">
      <c r="A50" s="92"/>
      <c r="B50" s="37"/>
      <c r="C50" s="38"/>
      <c r="D50" s="38"/>
      <c r="E50" s="93"/>
      <c r="F50" s="93"/>
      <c r="G50" s="36"/>
      <c r="H50" s="39"/>
    </row>
    <row r="51" spans="1:8" ht="30" customHeight="1" x14ac:dyDescent="0.55000000000000004">
      <c r="A51" s="92"/>
      <c r="B51" s="37"/>
      <c r="C51" s="38"/>
      <c r="D51" s="38"/>
      <c r="E51" s="93"/>
      <c r="F51" s="93"/>
      <c r="G51" s="36"/>
      <c r="H51" s="39"/>
    </row>
    <row r="52" spans="1:8" ht="30" customHeight="1" x14ac:dyDescent="0.55000000000000004">
      <c r="A52" s="92"/>
      <c r="B52" s="37"/>
      <c r="C52" s="38"/>
      <c r="D52" s="38"/>
      <c r="E52" s="93"/>
      <c r="F52" s="93"/>
      <c r="G52" s="36"/>
      <c r="H52" s="39"/>
    </row>
    <row r="53" spans="1:8" ht="30" customHeight="1" x14ac:dyDescent="0.55000000000000004">
      <c r="A53" s="92"/>
      <c r="B53" s="37"/>
      <c r="C53" s="38"/>
      <c r="D53" s="38"/>
      <c r="E53" s="93"/>
      <c r="F53" s="93"/>
      <c r="G53" s="36"/>
      <c r="H53" s="39"/>
    </row>
    <row r="54" spans="1:8" ht="30" customHeight="1" x14ac:dyDescent="0.55000000000000004">
      <c r="A54" s="92"/>
      <c r="B54" s="37"/>
      <c r="C54" s="38"/>
      <c r="D54" s="38"/>
      <c r="E54" s="93"/>
      <c r="F54" s="93"/>
      <c r="G54" s="36"/>
      <c r="H54" s="39"/>
    </row>
    <row r="55" spans="1:8" ht="30" customHeight="1" x14ac:dyDescent="0.55000000000000004">
      <c r="A55" s="92"/>
      <c r="B55" s="37"/>
      <c r="C55" s="38"/>
      <c r="D55" s="38"/>
      <c r="E55" s="93"/>
      <c r="F55" s="93"/>
      <c r="G55" s="36"/>
      <c r="H55" s="39"/>
    </row>
    <row r="56" spans="1:8" ht="30" customHeight="1" x14ac:dyDescent="0.55000000000000004">
      <c r="A56" s="92"/>
      <c r="B56" s="37"/>
      <c r="C56" s="38"/>
      <c r="D56" s="38"/>
      <c r="E56" s="93"/>
      <c r="F56" s="93"/>
      <c r="G56" s="36"/>
      <c r="H56" s="39"/>
    </row>
    <row r="57" spans="1:8" ht="30" customHeight="1" x14ac:dyDescent="0.55000000000000004">
      <c r="A57" s="92"/>
      <c r="B57" s="37"/>
      <c r="C57" s="38"/>
      <c r="D57" s="38"/>
      <c r="E57" s="93"/>
      <c r="F57" s="93"/>
      <c r="G57" s="36"/>
      <c r="H57" s="39"/>
    </row>
    <row r="58" spans="1:8" ht="30" customHeight="1" x14ac:dyDescent="0.55000000000000004">
      <c r="A58" s="92"/>
      <c r="B58" s="37"/>
      <c r="C58" s="38"/>
      <c r="D58" s="38"/>
      <c r="E58" s="93"/>
      <c r="F58" s="93"/>
      <c r="G58" s="36"/>
      <c r="H58" s="39"/>
    </row>
    <row r="59" spans="1:8" ht="30" customHeight="1" x14ac:dyDescent="0.55000000000000004">
      <c r="A59" s="92"/>
      <c r="B59" s="37"/>
      <c r="C59" s="38"/>
      <c r="D59" s="38"/>
      <c r="E59" s="93"/>
      <c r="F59" s="93"/>
      <c r="G59" s="36"/>
      <c r="H59" s="39"/>
    </row>
    <row r="60" spans="1:8" ht="30" customHeight="1" x14ac:dyDescent="0.55000000000000004">
      <c r="A60" s="92"/>
      <c r="B60" s="37"/>
      <c r="C60" s="38"/>
      <c r="D60" s="38"/>
      <c r="E60" s="93"/>
      <c r="F60" s="93"/>
      <c r="G60" s="36"/>
      <c r="H60" s="39"/>
    </row>
    <row r="61" spans="1:8" ht="30" customHeight="1" x14ac:dyDescent="0.55000000000000004">
      <c r="A61" s="92"/>
      <c r="B61" s="37"/>
      <c r="C61" s="38"/>
      <c r="D61" s="38"/>
      <c r="E61" s="93"/>
      <c r="F61" s="93"/>
      <c r="G61" s="36"/>
      <c r="H61" s="39"/>
    </row>
    <row r="62" spans="1:8" ht="30" customHeight="1" x14ac:dyDescent="0.55000000000000004">
      <c r="A62" s="92"/>
      <c r="B62" s="37"/>
      <c r="C62" s="38"/>
      <c r="D62" s="38"/>
      <c r="E62" s="93"/>
      <c r="F62" s="93"/>
      <c r="G62" s="36"/>
      <c r="H62" s="39"/>
    </row>
    <row r="63" spans="1:8" ht="30" customHeight="1" x14ac:dyDescent="0.55000000000000004">
      <c r="A63" s="92"/>
      <c r="B63" s="37"/>
      <c r="C63" s="38"/>
      <c r="D63" s="38"/>
      <c r="E63" s="93"/>
      <c r="F63" s="93"/>
      <c r="G63" s="36"/>
      <c r="H63" s="39"/>
    </row>
    <row r="64" spans="1:8" ht="30" customHeight="1" x14ac:dyDescent="0.55000000000000004">
      <c r="A64" s="92"/>
      <c r="B64" s="37"/>
      <c r="C64" s="38"/>
      <c r="D64" s="38"/>
      <c r="E64" s="93"/>
      <c r="F64" s="93"/>
      <c r="G64" s="36"/>
      <c r="H64" s="39"/>
    </row>
    <row r="65" spans="1:8" ht="30" customHeight="1" x14ac:dyDescent="0.55000000000000004">
      <c r="A65" s="92"/>
      <c r="B65" s="37"/>
      <c r="C65" s="38"/>
      <c r="D65" s="38"/>
      <c r="E65" s="93"/>
      <c r="F65" s="93"/>
      <c r="G65" s="36"/>
      <c r="H65" s="39"/>
    </row>
    <row r="66" spans="1:8" ht="30" customHeight="1" x14ac:dyDescent="0.55000000000000004">
      <c r="A66" s="92"/>
      <c r="B66" s="37"/>
      <c r="C66" s="38"/>
      <c r="D66" s="38"/>
      <c r="E66" s="93"/>
      <c r="F66" s="93"/>
      <c r="G66" s="36"/>
      <c r="H66" s="39"/>
    </row>
    <row r="67" spans="1:8" ht="30" customHeight="1" x14ac:dyDescent="0.55000000000000004">
      <c r="A67" s="92"/>
      <c r="B67" s="37"/>
      <c r="C67" s="38"/>
      <c r="D67" s="38"/>
      <c r="E67" s="93"/>
      <c r="F67" s="93"/>
      <c r="G67" s="36"/>
      <c r="H67" s="39"/>
    </row>
    <row r="68" spans="1:8" ht="30" customHeight="1" x14ac:dyDescent="0.55000000000000004">
      <c r="A68" s="92"/>
      <c r="B68" s="37"/>
      <c r="C68" s="38"/>
      <c r="D68" s="38"/>
      <c r="E68" s="93"/>
      <c r="F68" s="93"/>
      <c r="G68" s="36"/>
      <c r="H68" s="39"/>
    </row>
    <row r="69" spans="1:8" ht="30" customHeight="1" x14ac:dyDescent="0.55000000000000004">
      <c r="A69" s="92"/>
      <c r="B69" s="37"/>
      <c r="C69" s="38"/>
      <c r="D69" s="38"/>
      <c r="E69" s="93"/>
      <c r="F69" s="93"/>
      <c r="G69" s="36"/>
      <c r="H69" s="39"/>
    </row>
    <row r="70" spans="1:8" ht="30" customHeight="1" x14ac:dyDescent="0.55000000000000004">
      <c r="A70" s="92"/>
      <c r="B70" s="37"/>
      <c r="C70" s="38"/>
      <c r="D70" s="38"/>
      <c r="E70" s="93"/>
      <c r="F70" s="93"/>
      <c r="G70" s="36"/>
      <c r="H70" s="39"/>
    </row>
    <row r="71" spans="1:8" ht="30" customHeight="1" x14ac:dyDescent="0.55000000000000004">
      <c r="A71" s="92"/>
      <c r="B71" s="37"/>
      <c r="C71" s="38"/>
      <c r="D71" s="38"/>
      <c r="E71" s="93"/>
      <c r="F71" s="93"/>
      <c r="G71" s="36"/>
      <c r="H71" s="39"/>
    </row>
    <row r="72" spans="1:8" ht="30" customHeight="1" x14ac:dyDescent="0.55000000000000004">
      <c r="A72" s="92"/>
      <c r="B72" s="37"/>
      <c r="C72" s="38"/>
      <c r="D72" s="38"/>
      <c r="E72" s="93"/>
      <c r="F72" s="93"/>
      <c r="G72" s="36"/>
      <c r="H72" s="39"/>
    </row>
    <row r="73" spans="1:8" ht="30" customHeight="1" x14ac:dyDescent="0.55000000000000004">
      <c r="A73" s="92"/>
      <c r="B73" s="37"/>
      <c r="C73" s="38"/>
      <c r="D73" s="38"/>
      <c r="E73" s="93"/>
      <c r="F73" s="93"/>
      <c r="G73" s="36"/>
      <c r="H73" s="39"/>
    </row>
    <row r="74" spans="1:8" ht="30" customHeight="1" x14ac:dyDescent="0.55000000000000004"/>
    <row r="75" spans="1:8" ht="30" customHeight="1" x14ac:dyDescent="0.55000000000000004"/>
    <row r="76" spans="1:8" ht="30" customHeight="1" x14ac:dyDescent="0.55000000000000004"/>
    <row r="77" spans="1:8" ht="30" customHeight="1" x14ac:dyDescent="0.55000000000000004"/>
    <row r="78" spans="1:8" ht="30" customHeight="1" x14ac:dyDescent="0.55000000000000004"/>
    <row r="79" spans="1:8" ht="30" customHeight="1" x14ac:dyDescent="0.55000000000000004"/>
    <row r="80" spans="1:8" ht="30" customHeight="1" x14ac:dyDescent="0.55000000000000004"/>
    <row r="81" ht="30" customHeight="1" x14ac:dyDescent="0.55000000000000004"/>
    <row r="82" ht="30" customHeight="1" x14ac:dyDescent="0.55000000000000004"/>
    <row r="83" ht="30" customHeight="1" x14ac:dyDescent="0.55000000000000004"/>
    <row r="84" ht="30" customHeight="1" x14ac:dyDescent="0.55000000000000004"/>
    <row r="85" ht="30" customHeight="1" x14ac:dyDescent="0.55000000000000004"/>
    <row r="86" ht="30" customHeight="1" x14ac:dyDescent="0.55000000000000004"/>
    <row r="87" ht="30" customHeight="1" x14ac:dyDescent="0.55000000000000004"/>
    <row r="88" ht="30" customHeight="1" x14ac:dyDescent="0.55000000000000004"/>
    <row r="89" ht="30" customHeight="1" x14ac:dyDescent="0.55000000000000004"/>
    <row r="90" ht="30" customHeight="1" x14ac:dyDescent="0.55000000000000004"/>
    <row r="91" ht="30" customHeight="1" x14ac:dyDescent="0.55000000000000004"/>
    <row r="92" ht="30" customHeight="1" x14ac:dyDescent="0.55000000000000004"/>
    <row r="93" ht="30" customHeight="1" x14ac:dyDescent="0.55000000000000004"/>
    <row r="94" ht="30" customHeight="1" x14ac:dyDescent="0.55000000000000004"/>
    <row r="95" ht="30" customHeight="1" x14ac:dyDescent="0.55000000000000004"/>
    <row r="96" ht="30" customHeight="1" x14ac:dyDescent="0.55000000000000004"/>
    <row r="97" ht="30" customHeight="1" x14ac:dyDescent="0.55000000000000004"/>
    <row r="98" ht="30" customHeight="1" x14ac:dyDescent="0.55000000000000004"/>
    <row r="99" ht="30" customHeight="1" x14ac:dyDescent="0.55000000000000004"/>
    <row r="100" ht="30" customHeight="1" x14ac:dyDescent="0.55000000000000004"/>
    <row r="101" ht="30" customHeight="1" x14ac:dyDescent="0.55000000000000004"/>
    <row r="102" ht="30" customHeight="1" x14ac:dyDescent="0.55000000000000004"/>
    <row r="103" ht="30" customHeight="1" x14ac:dyDescent="0.55000000000000004"/>
    <row r="104" ht="30" customHeight="1" x14ac:dyDescent="0.55000000000000004"/>
    <row r="105" ht="30" customHeight="1" x14ac:dyDescent="0.55000000000000004"/>
    <row r="106" ht="30" customHeight="1" x14ac:dyDescent="0.55000000000000004"/>
    <row r="107" ht="30" customHeight="1" x14ac:dyDescent="0.55000000000000004"/>
    <row r="108" ht="30" customHeight="1" x14ac:dyDescent="0.55000000000000004"/>
    <row r="109" ht="30" customHeight="1" x14ac:dyDescent="0.55000000000000004"/>
    <row r="110" ht="30" customHeight="1" x14ac:dyDescent="0.55000000000000004"/>
    <row r="111" ht="30" customHeight="1" x14ac:dyDescent="0.55000000000000004"/>
    <row r="112" ht="30" customHeight="1" x14ac:dyDescent="0.55000000000000004"/>
    <row r="113" ht="30" customHeight="1" x14ac:dyDescent="0.55000000000000004"/>
    <row r="114" ht="30" customHeight="1" x14ac:dyDescent="0.55000000000000004"/>
    <row r="115" ht="29.25" customHeight="1" x14ac:dyDescent="0.55000000000000004"/>
    <row r="116" ht="29.25" customHeight="1" x14ac:dyDescent="0.55000000000000004"/>
    <row r="117" ht="29.25" customHeight="1" x14ac:dyDescent="0.55000000000000004"/>
    <row r="118" ht="29.25" customHeight="1" x14ac:dyDescent="0.55000000000000004"/>
    <row r="119" ht="29.25" customHeight="1" x14ac:dyDescent="0.55000000000000004"/>
    <row r="120" ht="29.25" customHeight="1" x14ac:dyDescent="0.55000000000000004"/>
    <row r="121" ht="29.25" customHeight="1" x14ac:dyDescent="0.55000000000000004"/>
    <row r="122" ht="29.25" customHeight="1" x14ac:dyDescent="0.55000000000000004"/>
    <row r="123" ht="29.25" customHeight="1" x14ac:dyDescent="0.55000000000000004"/>
    <row r="124" ht="29.25" customHeight="1" x14ac:dyDescent="0.55000000000000004"/>
    <row r="125" ht="29.25" customHeight="1" x14ac:dyDescent="0.55000000000000004"/>
    <row r="126" ht="29.25" customHeight="1" x14ac:dyDescent="0.55000000000000004"/>
    <row r="127" ht="29.25" customHeight="1" x14ac:dyDescent="0.55000000000000004"/>
    <row r="128" ht="29.25" customHeight="1" x14ac:dyDescent="0.55000000000000004"/>
    <row r="129" ht="29.25" customHeight="1" x14ac:dyDescent="0.55000000000000004"/>
    <row r="130" ht="29.25" customHeight="1" x14ac:dyDescent="0.55000000000000004"/>
    <row r="131" ht="29.25" customHeight="1" x14ac:dyDescent="0.55000000000000004"/>
    <row r="132" ht="29.25" customHeight="1" x14ac:dyDescent="0.55000000000000004"/>
    <row r="133" ht="29.25" customHeight="1" x14ac:dyDescent="0.55000000000000004"/>
    <row r="134" ht="29.25" customHeight="1" x14ac:dyDescent="0.55000000000000004"/>
    <row r="135" ht="29.25" customHeight="1" x14ac:dyDescent="0.55000000000000004"/>
    <row r="136" ht="29.25" customHeight="1" x14ac:dyDescent="0.55000000000000004"/>
    <row r="137" ht="29.25" customHeight="1" x14ac:dyDescent="0.55000000000000004"/>
    <row r="138" ht="29.25" customHeight="1" x14ac:dyDescent="0.55000000000000004"/>
    <row r="139" ht="29.25" customHeight="1" x14ac:dyDescent="0.55000000000000004"/>
    <row r="140" ht="29.25" customHeight="1" x14ac:dyDescent="0.55000000000000004"/>
    <row r="141" ht="29.25" customHeight="1" x14ac:dyDescent="0.55000000000000004"/>
  </sheetData>
  <mergeCells count="58">
    <mergeCell ref="A1:H1"/>
    <mergeCell ref="A7:A12"/>
    <mergeCell ref="B7:B12"/>
    <mergeCell ref="C7:C12"/>
    <mergeCell ref="D7:D12"/>
    <mergeCell ref="E7:E8"/>
    <mergeCell ref="F7:F8"/>
    <mergeCell ref="G7:G12"/>
    <mergeCell ref="H7:H12"/>
    <mergeCell ref="A3:F5"/>
    <mergeCell ref="G3:H5"/>
    <mergeCell ref="E9:E10"/>
    <mergeCell ref="F9:F10"/>
    <mergeCell ref="E11:E12"/>
    <mergeCell ref="F11:F12"/>
    <mergeCell ref="A13:A22"/>
    <mergeCell ref="C43:D43"/>
    <mergeCell ref="E43:F43"/>
    <mergeCell ref="A44:A53"/>
    <mergeCell ref="E44:F44"/>
    <mergeCell ref="E45:F45"/>
    <mergeCell ref="E46:F46"/>
    <mergeCell ref="E47:F47"/>
    <mergeCell ref="A23:A32"/>
    <mergeCell ref="E34:F34"/>
    <mergeCell ref="E35:F35"/>
    <mergeCell ref="E36:F36"/>
    <mergeCell ref="A38:E38"/>
    <mergeCell ref="F38:H38"/>
    <mergeCell ref="E62:F62"/>
    <mergeCell ref="E48:F48"/>
    <mergeCell ref="E49:F49"/>
    <mergeCell ref="E50:F50"/>
    <mergeCell ref="E51:F51"/>
    <mergeCell ref="E52:F52"/>
    <mergeCell ref="E53:F53"/>
    <mergeCell ref="E63:F63"/>
    <mergeCell ref="A64:A68"/>
    <mergeCell ref="E64:F64"/>
    <mergeCell ref="E65:F65"/>
    <mergeCell ref="E66:F66"/>
    <mergeCell ref="E67:F67"/>
    <mergeCell ref="E68:F68"/>
    <mergeCell ref="A54:A63"/>
    <mergeCell ref="E54:F54"/>
    <mergeCell ref="E55:F55"/>
    <mergeCell ref="E56:F56"/>
    <mergeCell ref="E57:F57"/>
    <mergeCell ref="E58:F58"/>
    <mergeCell ref="E59:F59"/>
    <mergeCell ref="E60:F60"/>
    <mergeCell ref="E61:F61"/>
    <mergeCell ref="A69:A73"/>
    <mergeCell ref="E69:F69"/>
    <mergeCell ref="E70:F70"/>
    <mergeCell ref="E71:F71"/>
    <mergeCell ref="E72:F72"/>
    <mergeCell ref="E73:F73"/>
  </mergeCells>
  <phoneticPr fontId="3"/>
  <dataValidations count="11">
    <dataValidation type="list" allowBlank="1" showInputMessage="1" showErrorMessage="1" sqref="IS65554:IS65569 SO65554:SO65569 ACK65554:ACK65569 AMG65554:AMG65569 AWC65554:AWC65569 BFY65554:BFY65569 BPU65554:BPU65569 BZQ65554:BZQ65569 CJM65554:CJM65569 CTI65554:CTI65569 DDE65554:DDE65569 DNA65554:DNA65569 DWW65554:DWW65569 EGS65554:EGS65569 EQO65554:EQO65569 FAK65554:FAK65569 FKG65554:FKG65569 FUC65554:FUC65569 GDY65554:GDY65569 GNU65554:GNU65569 GXQ65554:GXQ65569 HHM65554:HHM65569 HRI65554:HRI65569 IBE65554:IBE65569 ILA65554:ILA65569 IUW65554:IUW65569 JES65554:JES65569 JOO65554:JOO65569 JYK65554:JYK65569 KIG65554:KIG65569 KSC65554:KSC65569 LBY65554:LBY65569 LLU65554:LLU65569 LVQ65554:LVQ65569 MFM65554:MFM65569 MPI65554:MPI65569 MZE65554:MZE65569 NJA65554:NJA65569 NSW65554:NSW65569 OCS65554:OCS65569 OMO65554:OMO65569 OWK65554:OWK65569 PGG65554:PGG65569 PQC65554:PQC65569 PZY65554:PZY65569 QJU65554:QJU65569 QTQ65554:QTQ65569 RDM65554:RDM65569 RNI65554:RNI65569 RXE65554:RXE65569 SHA65554:SHA65569 SQW65554:SQW65569 TAS65554:TAS65569 TKO65554:TKO65569 TUK65554:TUK65569 UEG65554:UEG65569 UOC65554:UOC65569 UXY65554:UXY65569 VHU65554:VHU65569 VRQ65554:VRQ65569 WBM65554:WBM65569 WLI65554:WLI65569 WVE65554:WVE65569 IS131090:IS131105 SO131090:SO131105 ACK131090:ACK131105 AMG131090:AMG131105 AWC131090:AWC131105 BFY131090:BFY131105 BPU131090:BPU131105 BZQ131090:BZQ131105 CJM131090:CJM131105 CTI131090:CTI131105 DDE131090:DDE131105 DNA131090:DNA131105 DWW131090:DWW131105 EGS131090:EGS131105 EQO131090:EQO131105 FAK131090:FAK131105 FKG131090:FKG131105 FUC131090:FUC131105 GDY131090:GDY131105 GNU131090:GNU131105 GXQ131090:GXQ131105 HHM131090:HHM131105 HRI131090:HRI131105 IBE131090:IBE131105 ILA131090:ILA131105 IUW131090:IUW131105 JES131090:JES131105 JOO131090:JOO131105 JYK131090:JYK131105 KIG131090:KIG131105 KSC131090:KSC131105 LBY131090:LBY131105 LLU131090:LLU131105 LVQ131090:LVQ131105 MFM131090:MFM131105 MPI131090:MPI131105 MZE131090:MZE131105 NJA131090:NJA131105 NSW131090:NSW131105 OCS131090:OCS131105 OMO131090:OMO131105 OWK131090:OWK131105 PGG131090:PGG131105 PQC131090:PQC131105 PZY131090:PZY131105 QJU131090:QJU131105 QTQ131090:QTQ131105 RDM131090:RDM131105 RNI131090:RNI131105 RXE131090:RXE131105 SHA131090:SHA131105 SQW131090:SQW131105 TAS131090:TAS131105 TKO131090:TKO131105 TUK131090:TUK131105 UEG131090:UEG131105 UOC131090:UOC131105 UXY131090:UXY131105 VHU131090:VHU131105 VRQ131090:VRQ131105 WBM131090:WBM131105 WLI131090:WLI131105 WVE131090:WVE131105 IS196626:IS196641 SO196626:SO196641 ACK196626:ACK196641 AMG196626:AMG196641 AWC196626:AWC196641 BFY196626:BFY196641 BPU196626:BPU196641 BZQ196626:BZQ196641 CJM196626:CJM196641 CTI196626:CTI196641 DDE196626:DDE196641 DNA196626:DNA196641 DWW196626:DWW196641 EGS196626:EGS196641 EQO196626:EQO196641 FAK196626:FAK196641 FKG196626:FKG196641 FUC196626:FUC196641 GDY196626:GDY196641 GNU196626:GNU196641 GXQ196626:GXQ196641 HHM196626:HHM196641 HRI196626:HRI196641 IBE196626:IBE196641 ILA196626:ILA196641 IUW196626:IUW196641 JES196626:JES196641 JOO196626:JOO196641 JYK196626:JYK196641 KIG196626:KIG196641 KSC196626:KSC196641 LBY196626:LBY196641 LLU196626:LLU196641 LVQ196626:LVQ196641 MFM196626:MFM196641 MPI196626:MPI196641 MZE196626:MZE196641 NJA196626:NJA196641 NSW196626:NSW196641 OCS196626:OCS196641 OMO196626:OMO196641 OWK196626:OWK196641 PGG196626:PGG196641 PQC196626:PQC196641 PZY196626:PZY196641 QJU196626:QJU196641 QTQ196626:QTQ196641 RDM196626:RDM196641 RNI196626:RNI196641 RXE196626:RXE196641 SHA196626:SHA196641 SQW196626:SQW196641 TAS196626:TAS196641 TKO196626:TKO196641 TUK196626:TUK196641 UEG196626:UEG196641 UOC196626:UOC196641 UXY196626:UXY196641 VHU196626:VHU196641 VRQ196626:VRQ196641 WBM196626:WBM196641 WLI196626:WLI196641 WVE196626:WVE196641 IS262162:IS262177 SO262162:SO262177 ACK262162:ACK262177 AMG262162:AMG262177 AWC262162:AWC262177 BFY262162:BFY262177 BPU262162:BPU262177 BZQ262162:BZQ262177 CJM262162:CJM262177 CTI262162:CTI262177 DDE262162:DDE262177 DNA262162:DNA262177 DWW262162:DWW262177 EGS262162:EGS262177 EQO262162:EQO262177 FAK262162:FAK262177 FKG262162:FKG262177 FUC262162:FUC262177 GDY262162:GDY262177 GNU262162:GNU262177 GXQ262162:GXQ262177 HHM262162:HHM262177 HRI262162:HRI262177 IBE262162:IBE262177 ILA262162:ILA262177 IUW262162:IUW262177 JES262162:JES262177 JOO262162:JOO262177 JYK262162:JYK262177 KIG262162:KIG262177 KSC262162:KSC262177 LBY262162:LBY262177 LLU262162:LLU262177 LVQ262162:LVQ262177 MFM262162:MFM262177 MPI262162:MPI262177 MZE262162:MZE262177 NJA262162:NJA262177 NSW262162:NSW262177 OCS262162:OCS262177 OMO262162:OMO262177 OWK262162:OWK262177 PGG262162:PGG262177 PQC262162:PQC262177 PZY262162:PZY262177 QJU262162:QJU262177 QTQ262162:QTQ262177 RDM262162:RDM262177 RNI262162:RNI262177 RXE262162:RXE262177 SHA262162:SHA262177 SQW262162:SQW262177 TAS262162:TAS262177 TKO262162:TKO262177 TUK262162:TUK262177 UEG262162:UEG262177 UOC262162:UOC262177 UXY262162:UXY262177 VHU262162:VHU262177 VRQ262162:VRQ262177 WBM262162:WBM262177 WLI262162:WLI262177 WVE262162:WVE262177 IS327698:IS327713 SO327698:SO327713 ACK327698:ACK327713 AMG327698:AMG327713 AWC327698:AWC327713 BFY327698:BFY327713 BPU327698:BPU327713 BZQ327698:BZQ327713 CJM327698:CJM327713 CTI327698:CTI327713 DDE327698:DDE327713 DNA327698:DNA327713 DWW327698:DWW327713 EGS327698:EGS327713 EQO327698:EQO327713 FAK327698:FAK327713 FKG327698:FKG327713 FUC327698:FUC327713 GDY327698:GDY327713 GNU327698:GNU327713 GXQ327698:GXQ327713 HHM327698:HHM327713 HRI327698:HRI327713 IBE327698:IBE327713 ILA327698:ILA327713 IUW327698:IUW327713 JES327698:JES327713 JOO327698:JOO327713 JYK327698:JYK327713 KIG327698:KIG327713 KSC327698:KSC327713 LBY327698:LBY327713 LLU327698:LLU327713 LVQ327698:LVQ327713 MFM327698:MFM327713 MPI327698:MPI327713 MZE327698:MZE327713 NJA327698:NJA327713 NSW327698:NSW327713 OCS327698:OCS327713 OMO327698:OMO327713 OWK327698:OWK327713 PGG327698:PGG327713 PQC327698:PQC327713 PZY327698:PZY327713 QJU327698:QJU327713 QTQ327698:QTQ327713 RDM327698:RDM327713 RNI327698:RNI327713 RXE327698:RXE327713 SHA327698:SHA327713 SQW327698:SQW327713 TAS327698:TAS327713 TKO327698:TKO327713 TUK327698:TUK327713 UEG327698:UEG327713 UOC327698:UOC327713 UXY327698:UXY327713 VHU327698:VHU327713 VRQ327698:VRQ327713 WBM327698:WBM327713 WLI327698:WLI327713 WVE327698:WVE327713 IS393234:IS393249 SO393234:SO393249 ACK393234:ACK393249 AMG393234:AMG393249 AWC393234:AWC393249 BFY393234:BFY393249 BPU393234:BPU393249 BZQ393234:BZQ393249 CJM393234:CJM393249 CTI393234:CTI393249 DDE393234:DDE393249 DNA393234:DNA393249 DWW393234:DWW393249 EGS393234:EGS393249 EQO393234:EQO393249 FAK393234:FAK393249 FKG393234:FKG393249 FUC393234:FUC393249 GDY393234:GDY393249 GNU393234:GNU393249 GXQ393234:GXQ393249 HHM393234:HHM393249 HRI393234:HRI393249 IBE393234:IBE393249 ILA393234:ILA393249 IUW393234:IUW393249 JES393234:JES393249 JOO393234:JOO393249 JYK393234:JYK393249 KIG393234:KIG393249 KSC393234:KSC393249 LBY393234:LBY393249 LLU393234:LLU393249 LVQ393234:LVQ393249 MFM393234:MFM393249 MPI393234:MPI393249 MZE393234:MZE393249 NJA393234:NJA393249 NSW393234:NSW393249 OCS393234:OCS393249 OMO393234:OMO393249 OWK393234:OWK393249 PGG393234:PGG393249 PQC393234:PQC393249 PZY393234:PZY393249 QJU393234:QJU393249 QTQ393234:QTQ393249 RDM393234:RDM393249 RNI393234:RNI393249 RXE393234:RXE393249 SHA393234:SHA393249 SQW393234:SQW393249 TAS393234:TAS393249 TKO393234:TKO393249 TUK393234:TUK393249 UEG393234:UEG393249 UOC393234:UOC393249 UXY393234:UXY393249 VHU393234:VHU393249 VRQ393234:VRQ393249 WBM393234:WBM393249 WLI393234:WLI393249 WVE393234:WVE393249 IS458770:IS458785 SO458770:SO458785 ACK458770:ACK458785 AMG458770:AMG458785 AWC458770:AWC458785 BFY458770:BFY458785 BPU458770:BPU458785 BZQ458770:BZQ458785 CJM458770:CJM458785 CTI458770:CTI458785 DDE458770:DDE458785 DNA458770:DNA458785 DWW458770:DWW458785 EGS458770:EGS458785 EQO458770:EQO458785 FAK458770:FAK458785 FKG458770:FKG458785 FUC458770:FUC458785 GDY458770:GDY458785 GNU458770:GNU458785 GXQ458770:GXQ458785 HHM458770:HHM458785 HRI458770:HRI458785 IBE458770:IBE458785 ILA458770:ILA458785 IUW458770:IUW458785 JES458770:JES458785 JOO458770:JOO458785 JYK458770:JYK458785 KIG458770:KIG458785 KSC458770:KSC458785 LBY458770:LBY458785 LLU458770:LLU458785 LVQ458770:LVQ458785 MFM458770:MFM458785 MPI458770:MPI458785 MZE458770:MZE458785 NJA458770:NJA458785 NSW458770:NSW458785 OCS458770:OCS458785 OMO458770:OMO458785 OWK458770:OWK458785 PGG458770:PGG458785 PQC458770:PQC458785 PZY458770:PZY458785 QJU458770:QJU458785 QTQ458770:QTQ458785 RDM458770:RDM458785 RNI458770:RNI458785 RXE458770:RXE458785 SHA458770:SHA458785 SQW458770:SQW458785 TAS458770:TAS458785 TKO458770:TKO458785 TUK458770:TUK458785 UEG458770:UEG458785 UOC458770:UOC458785 UXY458770:UXY458785 VHU458770:VHU458785 VRQ458770:VRQ458785 WBM458770:WBM458785 WLI458770:WLI458785 WVE458770:WVE458785 IS524306:IS524321 SO524306:SO524321 ACK524306:ACK524321 AMG524306:AMG524321 AWC524306:AWC524321 BFY524306:BFY524321 BPU524306:BPU524321 BZQ524306:BZQ524321 CJM524306:CJM524321 CTI524306:CTI524321 DDE524306:DDE524321 DNA524306:DNA524321 DWW524306:DWW524321 EGS524306:EGS524321 EQO524306:EQO524321 FAK524306:FAK524321 FKG524306:FKG524321 FUC524306:FUC524321 GDY524306:GDY524321 GNU524306:GNU524321 GXQ524306:GXQ524321 HHM524306:HHM524321 HRI524306:HRI524321 IBE524306:IBE524321 ILA524306:ILA524321 IUW524306:IUW524321 JES524306:JES524321 JOO524306:JOO524321 JYK524306:JYK524321 KIG524306:KIG524321 KSC524306:KSC524321 LBY524306:LBY524321 LLU524306:LLU524321 LVQ524306:LVQ524321 MFM524306:MFM524321 MPI524306:MPI524321 MZE524306:MZE524321 NJA524306:NJA524321 NSW524306:NSW524321 OCS524306:OCS524321 OMO524306:OMO524321 OWK524306:OWK524321 PGG524306:PGG524321 PQC524306:PQC524321 PZY524306:PZY524321 QJU524306:QJU524321 QTQ524306:QTQ524321 RDM524306:RDM524321 RNI524306:RNI524321 RXE524306:RXE524321 SHA524306:SHA524321 SQW524306:SQW524321 TAS524306:TAS524321 TKO524306:TKO524321 TUK524306:TUK524321 UEG524306:UEG524321 UOC524306:UOC524321 UXY524306:UXY524321 VHU524306:VHU524321 VRQ524306:VRQ524321 WBM524306:WBM524321 WLI524306:WLI524321 WVE524306:WVE524321 IS589842:IS589857 SO589842:SO589857 ACK589842:ACK589857 AMG589842:AMG589857 AWC589842:AWC589857 BFY589842:BFY589857 BPU589842:BPU589857 BZQ589842:BZQ589857 CJM589842:CJM589857 CTI589842:CTI589857 DDE589842:DDE589857 DNA589842:DNA589857 DWW589842:DWW589857 EGS589842:EGS589857 EQO589842:EQO589857 FAK589842:FAK589857 FKG589842:FKG589857 FUC589842:FUC589857 GDY589842:GDY589857 GNU589842:GNU589857 GXQ589842:GXQ589857 HHM589842:HHM589857 HRI589842:HRI589857 IBE589842:IBE589857 ILA589842:ILA589857 IUW589842:IUW589857 JES589842:JES589857 JOO589842:JOO589857 JYK589842:JYK589857 KIG589842:KIG589857 KSC589842:KSC589857 LBY589842:LBY589857 LLU589842:LLU589857 LVQ589842:LVQ589857 MFM589842:MFM589857 MPI589842:MPI589857 MZE589842:MZE589857 NJA589842:NJA589857 NSW589842:NSW589857 OCS589842:OCS589857 OMO589842:OMO589857 OWK589842:OWK589857 PGG589842:PGG589857 PQC589842:PQC589857 PZY589842:PZY589857 QJU589842:QJU589857 QTQ589842:QTQ589857 RDM589842:RDM589857 RNI589842:RNI589857 RXE589842:RXE589857 SHA589842:SHA589857 SQW589842:SQW589857 TAS589842:TAS589857 TKO589842:TKO589857 TUK589842:TUK589857 UEG589842:UEG589857 UOC589842:UOC589857 UXY589842:UXY589857 VHU589842:VHU589857 VRQ589842:VRQ589857 WBM589842:WBM589857 WLI589842:WLI589857 WVE589842:WVE589857 IS655378:IS655393 SO655378:SO655393 ACK655378:ACK655393 AMG655378:AMG655393 AWC655378:AWC655393 BFY655378:BFY655393 BPU655378:BPU655393 BZQ655378:BZQ655393 CJM655378:CJM655393 CTI655378:CTI655393 DDE655378:DDE655393 DNA655378:DNA655393 DWW655378:DWW655393 EGS655378:EGS655393 EQO655378:EQO655393 FAK655378:FAK655393 FKG655378:FKG655393 FUC655378:FUC655393 GDY655378:GDY655393 GNU655378:GNU655393 GXQ655378:GXQ655393 HHM655378:HHM655393 HRI655378:HRI655393 IBE655378:IBE655393 ILA655378:ILA655393 IUW655378:IUW655393 JES655378:JES655393 JOO655378:JOO655393 JYK655378:JYK655393 KIG655378:KIG655393 KSC655378:KSC655393 LBY655378:LBY655393 LLU655378:LLU655393 LVQ655378:LVQ655393 MFM655378:MFM655393 MPI655378:MPI655393 MZE655378:MZE655393 NJA655378:NJA655393 NSW655378:NSW655393 OCS655378:OCS655393 OMO655378:OMO655393 OWK655378:OWK655393 PGG655378:PGG655393 PQC655378:PQC655393 PZY655378:PZY655393 QJU655378:QJU655393 QTQ655378:QTQ655393 RDM655378:RDM655393 RNI655378:RNI655393 RXE655378:RXE655393 SHA655378:SHA655393 SQW655378:SQW655393 TAS655378:TAS655393 TKO655378:TKO655393 TUK655378:TUK655393 UEG655378:UEG655393 UOC655378:UOC655393 UXY655378:UXY655393 VHU655378:VHU655393 VRQ655378:VRQ655393 WBM655378:WBM655393 WLI655378:WLI655393 WVE655378:WVE655393 IS720914:IS720929 SO720914:SO720929 ACK720914:ACK720929 AMG720914:AMG720929 AWC720914:AWC720929 BFY720914:BFY720929 BPU720914:BPU720929 BZQ720914:BZQ720929 CJM720914:CJM720929 CTI720914:CTI720929 DDE720914:DDE720929 DNA720914:DNA720929 DWW720914:DWW720929 EGS720914:EGS720929 EQO720914:EQO720929 FAK720914:FAK720929 FKG720914:FKG720929 FUC720914:FUC720929 GDY720914:GDY720929 GNU720914:GNU720929 GXQ720914:GXQ720929 HHM720914:HHM720929 HRI720914:HRI720929 IBE720914:IBE720929 ILA720914:ILA720929 IUW720914:IUW720929 JES720914:JES720929 JOO720914:JOO720929 JYK720914:JYK720929 KIG720914:KIG720929 KSC720914:KSC720929 LBY720914:LBY720929 LLU720914:LLU720929 LVQ720914:LVQ720929 MFM720914:MFM720929 MPI720914:MPI720929 MZE720914:MZE720929 NJA720914:NJA720929 NSW720914:NSW720929 OCS720914:OCS720929 OMO720914:OMO720929 OWK720914:OWK720929 PGG720914:PGG720929 PQC720914:PQC720929 PZY720914:PZY720929 QJU720914:QJU720929 QTQ720914:QTQ720929 RDM720914:RDM720929 RNI720914:RNI720929 RXE720914:RXE720929 SHA720914:SHA720929 SQW720914:SQW720929 TAS720914:TAS720929 TKO720914:TKO720929 TUK720914:TUK720929 UEG720914:UEG720929 UOC720914:UOC720929 UXY720914:UXY720929 VHU720914:VHU720929 VRQ720914:VRQ720929 WBM720914:WBM720929 WLI720914:WLI720929 WVE720914:WVE720929 IS786450:IS786465 SO786450:SO786465 ACK786450:ACK786465 AMG786450:AMG786465 AWC786450:AWC786465 BFY786450:BFY786465 BPU786450:BPU786465 BZQ786450:BZQ786465 CJM786450:CJM786465 CTI786450:CTI786465 DDE786450:DDE786465 DNA786450:DNA786465 DWW786450:DWW786465 EGS786450:EGS786465 EQO786450:EQO786465 FAK786450:FAK786465 FKG786450:FKG786465 FUC786450:FUC786465 GDY786450:GDY786465 GNU786450:GNU786465 GXQ786450:GXQ786465 HHM786450:HHM786465 HRI786450:HRI786465 IBE786450:IBE786465 ILA786450:ILA786465 IUW786450:IUW786465 JES786450:JES786465 JOO786450:JOO786465 JYK786450:JYK786465 KIG786450:KIG786465 KSC786450:KSC786465 LBY786450:LBY786465 LLU786450:LLU786465 LVQ786450:LVQ786465 MFM786450:MFM786465 MPI786450:MPI786465 MZE786450:MZE786465 NJA786450:NJA786465 NSW786450:NSW786465 OCS786450:OCS786465 OMO786450:OMO786465 OWK786450:OWK786465 PGG786450:PGG786465 PQC786450:PQC786465 PZY786450:PZY786465 QJU786450:QJU786465 QTQ786450:QTQ786465 RDM786450:RDM786465 RNI786450:RNI786465 RXE786450:RXE786465 SHA786450:SHA786465 SQW786450:SQW786465 TAS786450:TAS786465 TKO786450:TKO786465 TUK786450:TUK786465 UEG786450:UEG786465 UOC786450:UOC786465 UXY786450:UXY786465 VHU786450:VHU786465 VRQ786450:VRQ786465 WBM786450:WBM786465 WLI786450:WLI786465 WVE786450:WVE786465 IS851986:IS852001 SO851986:SO852001 ACK851986:ACK852001 AMG851986:AMG852001 AWC851986:AWC852001 BFY851986:BFY852001 BPU851986:BPU852001 BZQ851986:BZQ852001 CJM851986:CJM852001 CTI851986:CTI852001 DDE851986:DDE852001 DNA851986:DNA852001 DWW851986:DWW852001 EGS851986:EGS852001 EQO851986:EQO852001 FAK851986:FAK852001 FKG851986:FKG852001 FUC851986:FUC852001 GDY851986:GDY852001 GNU851986:GNU852001 GXQ851986:GXQ852001 HHM851986:HHM852001 HRI851986:HRI852001 IBE851986:IBE852001 ILA851986:ILA852001 IUW851986:IUW852001 JES851986:JES852001 JOO851986:JOO852001 JYK851986:JYK852001 KIG851986:KIG852001 KSC851986:KSC852001 LBY851986:LBY852001 LLU851986:LLU852001 LVQ851986:LVQ852001 MFM851986:MFM852001 MPI851986:MPI852001 MZE851986:MZE852001 NJA851986:NJA852001 NSW851986:NSW852001 OCS851986:OCS852001 OMO851986:OMO852001 OWK851986:OWK852001 PGG851986:PGG852001 PQC851986:PQC852001 PZY851986:PZY852001 QJU851986:QJU852001 QTQ851986:QTQ852001 RDM851986:RDM852001 RNI851986:RNI852001 RXE851986:RXE852001 SHA851986:SHA852001 SQW851986:SQW852001 TAS851986:TAS852001 TKO851986:TKO852001 TUK851986:TUK852001 UEG851986:UEG852001 UOC851986:UOC852001 UXY851986:UXY852001 VHU851986:VHU852001 VRQ851986:VRQ852001 WBM851986:WBM852001 WLI851986:WLI852001 WVE851986:WVE852001 IS917522:IS917537 SO917522:SO917537 ACK917522:ACK917537 AMG917522:AMG917537 AWC917522:AWC917537 BFY917522:BFY917537 BPU917522:BPU917537 BZQ917522:BZQ917537 CJM917522:CJM917537 CTI917522:CTI917537 DDE917522:DDE917537 DNA917522:DNA917537 DWW917522:DWW917537 EGS917522:EGS917537 EQO917522:EQO917537 FAK917522:FAK917537 FKG917522:FKG917537 FUC917522:FUC917537 GDY917522:GDY917537 GNU917522:GNU917537 GXQ917522:GXQ917537 HHM917522:HHM917537 HRI917522:HRI917537 IBE917522:IBE917537 ILA917522:ILA917537 IUW917522:IUW917537 JES917522:JES917537 JOO917522:JOO917537 JYK917522:JYK917537 KIG917522:KIG917537 KSC917522:KSC917537 LBY917522:LBY917537 LLU917522:LLU917537 LVQ917522:LVQ917537 MFM917522:MFM917537 MPI917522:MPI917537 MZE917522:MZE917537 NJA917522:NJA917537 NSW917522:NSW917537 OCS917522:OCS917537 OMO917522:OMO917537 OWK917522:OWK917537 PGG917522:PGG917537 PQC917522:PQC917537 PZY917522:PZY917537 QJU917522:QJU917537 QTQ917522:QTQ917537 RDM917522:RDM917537 RNI917522:RNI917537 RXE917522:RXE917537 SHA917522:SHA917537 SQW917522:SQW917537 TAS917522:TAS917537 TKO917522:TKO917537 TUK917522:TUK917537 UEG917522:UEG917537 UOC917522:UOC917537 UXY917522:UXY917537 VHU917522:VHU917537 VRQ917522:VRQ917537 WBM917522:WBM917537 WLI917522:WLI917537 WVE917522:WVE917537 IS983058:IS983073 SO983058:SO983073 ACK983058:ACK983073 AMG983058:AMG983073 AWC983058:AWC983073 BFY983058:BFY983073 BPU983058:BPU983073 BZQ983058:BZQ983073 CJM983058:CJM983073 CTI983058:CTI983073 DDE983058:DDE983073 DNA983058:DNA983073 DWW983058:DWW983073 EGS983058:EGS983073 EQO983058:EQO983073 FAK983058:FAK983073 FKG983058:FKG983073 FUC983058:FUC983073 GDY983058:GDY983073 GNU983058:GNU983073 GXQ983058:GXQ983073 HHM983058:HHM983073 HRI983058:HRI983073 IBE983058:IBE983073 ILA983058:ILA983073 IUW983058:IUW983073 JES983058:JES983073 JOO983058:JOO983073 JYK983058:JYK983073 KIG983058:KIG983073 KSC983058:KSC983073 LBY983058:LBY983073 LLU983058:LLU983073 LVQ983058:LVQ983073 MFM983058:MFM983073 MPI983058:MPI983073 MZE983058:MZE983073 NJA983058:NJA983073 NSW983058:NSW983073 OCS983058:OCS983073 OMO983058:OMO983073 OWK983058:OWK983073 PGG983058:PGG983073 PQC983058:PQC983073 PZY983058:PZY983073 QJU983058:QJU983073 QTQ983058:QTQ983073 RDM983058:RDM983073 RNI983058:RNI983073 RXE983058:RXE983073 SHA983058:SHA983073 SQW983058:SQW983073 TAS983058:TAS983073 TKO983058:TKO983073 TUK983058:TUK983073 UEG983058:UEG983073 UOC983058:UOC983073 UXY983058:UXY983073 VHU983058:VHU983073 VRQ983058:VRQ983073 WBM983058:WBM983073 WLI983058:WLI983073 WVE983058:WVE983073" xr:uid="{00000000-0002-0000-0400-000000000000}">
      <formula1>"1年,2年,3年,4年"</formula1>
    </dataValidation>
    <dataValidation type="list" allowBlank="1" showInputMessage="1" showErrorMessage="1" sqref="IS65503:IS65512 SO65503:SO65512 ACK65503:ACK65512 AMG65503:AMG65512 AWC65503:AWC65512 BFY65503:BFY65512 BPU65503:BPU65512 BZQ65503:BZQ65512 CJM65503:CJM65512 CTI65503:CTI65512 DDE65503:DDE65512 DNA65503:DNA65512 DWW65503:DWW65512 EGS65503:EGS65512 EQO65503:EQO65512 FAK65503:FAK65512 FKG65503:FKG65512 FUC65503:FUC65512 GDY65503:GDY65512 GNU65503:GNU65512 GXQ65503:GXQ65512 HHM65503:HHM65512 HRI65503:HRI65512 IBE65503:IBE65512 ILA65503:ILA65512 IUW65503:IUW65512 JES65503:JES65512 JOO65503:JOO65512 JYK65503:JYK65512 KIG65503:KIG65512 KSC65503:KSC65512 LBY65503:LBY65512 LLU65503:LLU65512 LVQ65503:LVQ65512 MFM65503:MFM65512 MPI65503:MPI65512 MZE65503:MZE65512 NJA65503:NJA65512 NSW65503:NSW65512 OCS65503:OCS65512 OMO65503:OMO65512 OWK65503:OWK65512 PGG65503:PGG65512 PQC65503:PQC65512 PZY65503:PZY65512 QJU65503:QJU65512 QTQ65503:QTQ65512 RDM65503:RDM65512 RNI65503:RNI65512 RXE65503:RXE65512 SHA65503:SHA65512 SQW65503:SQW65512 TAS65503:TAS65512 TKO65503:TKO65512 TUK65503:TUK65512 UEG65503:UEG65512 UOC65503:UOC65512 UXY65503:UXY65512 VHU65503:VHU65512 VRQ65503:VRQ65512 WBM65503:WBM65512 WLI65503:WLI65512 WVE65503:WVE65512 IS131039:IS131048 SO131039:SO131048 ACK131039:ACK131048 AMG131039:AMG131048 AWC131039:AWC131048 BFY131039:BFY131048 BPU131039:BPU131048 BZQ131039:BZQ131048 CJM131039:CJM131048 CTI131039:CTI131048 DDE131039:DDE131048 DNA131039:DNA131048 DWW131039:DWW131048 EGS131039:EGS131048 EQO131039:EQO131048 FAK131039:FAK131048 FKG131039:FKG131048 FUC131039:FUC131048 GDY131039:GDY131048 GNU131039:GNU131048 GXQ131039:GXQ131048 HHM131039:HHM131048 HRI131039:HRI131048 IBE131039:IBE131048 ILA131039:ILA131048 IUW131039:IUW131048 JES131039:JES131048 JOO131039:JOO131048 JYK131039:JYK131048 KIG131039:KIG131048 KSC131039:KSC131048 LBY131039:LBY131048 LLU131039:LLU131048 LVQ131039:LVQ131048 MFM131039:MFM131048 MPI131039:MPI131048 MZE131039:MZE131048 NJA131039:NJA131048 NSW131039:NSW131048 OCS131039:OCS131048 OMO131039:OMO131048 OWK131039:OWK131048 PGG131039:PGG131048 PQC131039:PQC131048 PZY131039:PZY131048 QJU131039:QJU131048 QTQ131039:QTQ131048 RDM131039:RDM131048 RNI131039:RNI131048 RXE131039:RXE131048 SHA131039:SHA131048 SQW131039:SQW131048 TAS131039:TAS131048 TKO131039:TKO131048 TUK131039:TUK131048 UEG131039:UEG131048 UOC131039:UOC131048 UXY131039:UXY131048 VHU131039:VHU131048 VRQ131039:VRQ131048 WBM131039:WBM131048 WLI131039:WLI131048 WVE131039:WVE131048 IS196575:IS196584 SO196575:SO196584 ACK196575:ACK196584 AMG196575:AMG196584 AWC196575:AWC196584 BFY196575:BFY196584 BPU196575:BPU196584 BZQ196575:BZQ196584 CJM196575:CJM196584 CTI196575:CTI196584 DDE196575:DDE196584 DNA196575:DNA196584 DWW196575:DWW196584 EGS196575:EGS196584 EQO196575:EQO196584 FAK196575:FAK196584 FKG196575:FKG196584 FUC196575:FUC196584 GDY196575:GDY196584 GNU196575:GNU196584 GXQ196575:GXQ196584 HHM196575:HHM196584 HRI196575:HRI196584 IBE196575:IBE196584 ILA196575:ILA196584 IUW196575:IUW196584 JES196575:JES196584 JOO196575:JOO196584 JYK196575:JYK196584 KIG196575:KIG196584 KSC196575:KSC196584 LBY196575:LBY196584 LLU196575:LLU196584 LVQ196575:LVQ196584 MFM196575:MFM196584 MPI196575:MPI196584 MZE196575:MZE196584 NJA196575:NJA196584 NSW196575:NSW196584 OCS196575:OCS196584 OMO196575:OMO196584 OWK196575:OWK196584 PGG196575:PGG196584 PQC196575:PQC196584 PZY196575:PZY196584 QJU196575:QJU196584 QTQ196575:QTQ196584 RDM196575:RDM196584 RNI196575:RNI196584 RXE196575:RXE196584 SHA196575:SHA196584 SQW196575:SQW196584 TAS196575:TAS196584 TKO196575:TKO196584 TUK196575:TUK196584 UEG196575:UEG196584 UOC196575:UOC196584 UXY196575:UXY196584 VHU196575:VHU196584 VRQ196575:VRQ196584 WBM196575:WBM196584 WLI196575:WLI196584 WVE196575:WVE196584 IS262111:IS262120 SO262111:SO262120 ACK262111:ACK262120 AMG262111:AMG262120 AWC262111:AWC262120 BFY262111:BFY262120 BPU262111:BPU262120 BZQ262111:BZQ262120 CJM262111:CJM262120 CTI262111:CTI262120 DDE262111:DDE262120 DNA262111:DNA262120 DWW262111:DWW262120 EGS262111:EGS262120 EQO262111:EQO262120 FAK262111:FAK262120 FKG262111:FKG262120 FUC262111:FUC262120 GDY262111:GDY262120 GNU262111:GNU262120 GXQ262111:GXQ262120 HHM262111:HHM262120 HRI262111:HRI262120 IBE262111:IBE262120 ILA262111:ILA262120 IUW262111:IUW262120 JES262111:JES262120 JOO262111:JOO262120 JYK262111:JYK262120 KIG262111:KIG262120 KSC262111:KSC262120 LBY262111:LBY262120 LLU262111:LLU262120 LVQ262111:LVQ262120 MFM262111:MFM262120 MPI262111:MPI262120 MZE262111:MZE262120 NJA262111:NJA262120 NSW262111:NSW262120 OCS262111:OCS262120 OMO262111:OMO262120 OWK262111:OWK262120 PGG262111:PGG262120 PQC262111:PQC262120 PZY262111:PZY262120 QJU262111:QJU262120 QTQ262111:QTQ262120 RDM262111:RDM262120 RNI262111:RNI262120 RXE262111:RXE262120 SHA262111:SHA262120 SQW262111:SQW262120 TAS262111:TAS262120 TKO262111:TKO262120 TUK262111:TUK262120 UEG262111:UEG262120 UOC262111:UOC262120 UXY262111:UXY262120 VHU262111:VHU262120 VRQ262111:VRQ262120 WBM262111:WBM262120 WLI262111:WLI262120 WVE262111:WVE262120 IS327647:IS327656 SO327647:SO327656 ACK327647:ACK327656 AMG327647:AMG327656 AWC327647:AWC327656 BFY327647:BFY327656 BPU327647:BPU327656 BZQ327647:BZQ327656 CJM327647:CJM327656 CTI327647:CTI327656 DDE327647:DDE327656 DNA327647:DNA327656 DWW327647:DWW327656 EGS327647:EGS327656 EQO327647:EQO327656 FAK327647:FAK327656 FKG327647:FKG327656 FUC327647:FUC327656 GDY327647:GDY327656 GNU327647:GNU327656 GXQ327647:GXQ327656 HHM327647:HHM327656 HRI327647:HRI327656 IBE327647:IBE327656 ILA327647:ILA327656 IUW327647:IUW327656 JES327647:JES327656 JOO327647:JOO327656 JYK327647:JYK327656 KIG327647:KIG327656 KSC327647:KSC327656 LBY327647:LBY327656 LLU327647:LLU327656 LVQ327647:LVQ327656 MFM327647:MFM327656 MPI327647:MPI327656 MZE327647:MZE327656 NJA327647:NJA327656 NSW327647:NSW327656 OCS327647:OCS327656 OMO327647:OMO327656 OWK327647:OWK327656 PGG327647:PGG327656 PQC327647:PQC327656 PZY327647:PZY327656 QJU327647:QJU327656 QTQ327647:QTQ327656 RDM327647:RDM327656 RNI327647:RNI327656 RXE327647:RXE327656 SHA327647:SHA327656 SQW327647:SQW327656 TAS327647:TAS327656 TKO327647:TKO327656 TUK327647:TUK327656 UEG327647:UEG327656 UOC327647:UOC327656 UXY327647:UXY327656 VHU327647:VHU327656 VRQ327647:VRQ327656 WBM327647:WBM327656 WLI327647:WLI327656 WVE327647:WVE327656 IS393183:IS393192 SO393183:SO393192 ACK393183:ACK393192 AMG393183:AMG393192 AWC393183:AWC393192 BFY393183:BFY393192 BPU393183:BPU393192 BZQ393183:BZQ393192 CJM393183:CJM393192 CTI393183:CTI393192 DDE393183:DDE393192 DNA393183:DNA393192 DWW393183:DWW393192 EGS393183:EGS393192 EQO393183:EQO393192 FAK393183:FAK393192 FKG393183:FKG393192 FUC393183:FUC393192 GDY393183:GDY393192 GNU393183:GNU393192 GXQ393183:GXQ393192 HHM393183:HHM393192 HRI393183:HRI393192 IBE393183:IBE393192 ILA393183:ILA393192 IUW393183:IUW393192 JES393183:JES393192 JOO393183:JOO393192 JYK393183:JYK393192 KIG393183:KIG393192 KSC393183:KSC393192 LBY393183:LBY393192 LLU393183:LLU393192 LVQ393183:LVQ393192 MFM393183:MFM393192 MPI393183:MPI393192 MZE393183:MZE393192 NJA393183:NJA393192 NSW393183:NSW393192 OCS393183:OCS393192 OMO393183:OMO393192 OWK393183:OWK393192 PGG393183:PGG393192 PQC393183:PQC393192 PZY393183:PZY393192 QJU393183:QJU393192 QTQ393183:QTQ393192 RDM393183:RDM393192 RNI393183:RNI393192 RXE393183:RXE393192 SHA393183:SHA393192 SQW393183:SQW393192 TAS393183:TAS393192 TKO393183:TKO393192 TUK393183:TUK393192 UEG393183:UEG393192 UOC393183:UOC393192 UXY393183:UXY393192 VHU393183:VHU393192 VRQ393183:VRQ393192 WBM393183:WBM393192 WLI393183:WLI393192 WVE393183:WVE393192 IS458719:IS458728 SO458719:SO458728 ACK458719:ACK458728 AMG458719:AMG458728 AWC458719:AWC458728 BFY458719:BFY458728 BPU458719:BPU458728 BZQ458719:BZQ458728 CJM458719:CJM458728 CTI458719:CTI458728 DDE458719:DDE458728 DNA458719:DNA458728 DWW458719:DWW458728 EGS458719:EGS458728 EQO458719:EQO458728 FAK458719:FAK458728 FKG458719:FKG458728 FUC458719:FUC458728 GDY458719:GDY458728 GNU458719:GNU458728 GXQ458719:GXQ458728 HHM458719:HHM458728 HRI458719:HRI458728 IBE458719:IBE458728 ILA458719:ILA458728 IUW458719:IUW458728 JES458719:JES458728 JOO458719:JOO458728 JYK458719:JYK458728 KIG458719:KIG458728 KSC458719:KSC458728 LBY458719:LBY458728 LLU458719:LLU458728 LVQ458719:LVQ458728 MFM458719:MFM458728 MPI458719:MPI458728 MZE458719:MZE458728 NJA458719:NJA458728 NSW458719:NSW458728 OCS458719:OCS458728 OMO458719:OMO458728 OWK458719:OWK458728 PGG458719:PGG458728 PQC458719:PQC458728 PZY458719:PZY458728 QJU458719:QJU458728 QTQ458719:QTQ458728 RDM458719:RDM458728 RNI458719:RNI458728 RXE458719:RXE458728 SHA458719:SHA458728 SQW458719:SQW458728 TAS458719:TAS458728 TKO458719:TKO458728 TUK458719:TUK458728 UEG458719:UEG458728 UOC458719:UOC458728 UXY458719:UXY458728 VHU458719:VHU458728 VRQ458719:VRQ458728 WBM458719:WBM458728 WLI458719:WLI458728 WVE458719:WVE458728 IS524255:IS524264 SO524255:SO524264 ACK524255:ACK524264 AMG524255:AMG524264 AWC524255:AWC524264 BFY524255:BFY524264 BPU524255:BPU524264 BZQ524255:BZQ524264 CJM524255:CJM524264 CTI524255:CTI524264 DDE524255:DDE524264 DNA524255:DNA524264 DWW524255:DWW524264 EGS524255:EGS524264 EQO524255:EQO524264 FAK524255:FAK524264 FKG524255:FKG524264 FUC524255:FUC524264 GDY524255:GDY524264 GNU524255:GNU524264 GXQ524255:GXQ524264 HHM524255:HHM524264 HRI524255:HRI524264 IBE524255:IBE524264 ILA524255:ILA524264 IUW524255:IUW524264 JES524255:JES524264 JOO524255:JOO524264 JYK524255:JYK524264 KIG524255:KIG524264 KSC524255:KSC524264 LBY524255:LBY524264 LLU524255:LLU524264 LVQ524255:LVQ524264 MFM524255:MFM524264 MPI524255:MPI524264 MZE524255:MZE524264 NJA524255:NJA524264 NSW524255:NSW524264 OCS524255:OCS524264 OMO524255:OMO524264 OWK524255:OWK524264 PGG524255:PGG524264 PQC524255:PQC524264 PZY524255:PZY524264 QJU524255:QJU524264 QTQ524255:QTQ524264 RDM524255:RDM524264 RNI524255:RNI524264 RXE524255:RXE524264 SHA524255:SHA524264 SQW524255:SQW524264 TAS524255:TAS524264 TKO524255:TKO524264 TUK524255:TUK524264 UEG524255:UEG524264 UOC524255:UOC524264 UXY524255:UXY524264 VHU524255:VHU524264 VRQ524255:VRQ524264 WBM524255:WBM524264 WLI524255:WLI524264 WVE524255:WVE524264 IS589791:IS589800 SO589791:SO589800 ACK589791:ACK589800 AMG589791:AMG589800 AWC589791:AWC589800 BFY589791:BFY589800 BPU589791:BPU589800 BZQ589791:BZQ589800 CJM589791:CJM589800 CTI589791:CTI589800 DDE589791:DDE589800 DNA589791:DNA589800 DWW589791:DWW589800 EGS589791:EGS589800 EQO589791:EQO589800 FAK589791:FAK589800 FKG589791:FKG589800 FUC589791:FUC589800 GDY589791:GDY589800 GNU589791:GNU589800 GXQ589791:GXQ589800 HHM589791:HHM589800 HRI589791:HRI589800 IBE589791:IBE589800 ILA589791:ILA589800 IUW589791:IUW589800 JES589791:JES589800 JOO589791:JOO589800 JYK589791:JYK589800 KIG589791:KIG589800 KSC589791:KSC589800 LBY589791:LBY589800 LLU589791:LLU589800 LVQ589791:LVQ589800 MFM589791:MFM589800 MPI589791:MPI589800 MZE589791:MZE589800 NJA589791:NJA589800 NSW589791:NSW589800 OCS589791:OCS589800 OMO589791:OMO589800 OWK589791:OWK589800 PGG589791:PGG589800 PQC589791:PQC589800 PZY589791:PZY589800 QJU589791:QJU589800 QTQ589791:QTQ589800 RDM589791:RDM589800 RNI589791:RNI589800 RXE589791:RXE589800 SHA589791:SHA589800 SQW589791:SQW589800 TAS589791:TAS589800 TKO589791:TKO589800 TUK589791:TUK589800 UEG589791:UEG589800 UOC589791:UOC589800 UXY589791:UXY589800 VHU589791:VHU589800 VRQ589791:VRQ589800 WBM589791:WBM589800 WLI589791:WLI589800 WVE589791:WVE589800 IS655327:IS655336 SO655327:SO655336 ACK655327:ACK655336 AMG655327:AMG655336 AWC655327:AWC655336 BFY655327:BFY655336 BPU655327:BPU655336 BZQ655327:BZQ655336 CJM655327:CJM655336 CTI655327:CTI655336 DDE655327:DDE655336 DNA655327:DNA655336 DWW655327:DWW655336 EGS655327:EGS655336 EQO655327:EQO655336 FAK655327:FAK655336 FKG655327:FKG655336 FUC655327:FUC655336 GDY655327:GDY655336 GNU655327:GNU655336 GXQ655327:GXQ655336 HHM655327:HHM655336 HRI655327:HRI655336 IBE655327:IBE655336 ILA655327:ILA655336 IUW655327:IUW655336 JES655327:JES655336 JOO655327:JOO655336 JYK655327:JYK655336 KIG655327:KIG655336 KSC655327:KSC655336 LBY655327:LBY655336 LLU655327:LLU655336 LVQ655327:LVQ655336 MFM655327:MFM655336 MPI655327:MPI655336 MZE655327:MZE655336 NJA655327:NJA655336 NSW655327:NSW655336 OCS655327:OCS655336 OMO655327:OMO655336 OWK655327:OWK655336 PGG655327:PGG655336 PQC655327:PQC655336 PZY655327:PZY655336 QJU655327:QJU655336 QTQ655327:QTQ655336 RDM655327:RDM655336 RNI655327:RNI655336 RXE655327:RXE655336 SHA655327:SHA655336 SQW655327:SQW655336 TAS655327:TAS655336 TKO655327:TKO655336 TUK655327:TUK655336 UEG655327:UEG655336 UOC655327:UOC655336 UXY655327:UXY655336 VHU655327:VHU655336 VRQ655327:VRQ655336 WBM655327:WBM655336 WLI655327:WLI655336 WVE655327:WVE655336 IS720863:IS720872 SO720863:SO720872 ACK720863:ACK720872 AMG720863:AMG720872 AWC720863:AWC720872 BFY720863:BFY720872 BPU720863:BPU720872 BZQ720863:BZQ720872 CJM720863:CJM720872 CTI720863:CTI720872 DDE720863:DDE720872 DNA720863:DNA720872 DWW720863:DWW720872 EGS720863:EGS720872 EQO720863:EQO720872 FAK720863:FAK720872 FKG720863:FKG720872 FUC720863:FUC720872 GDY720863:GDY720872 GNU720863:GNU720872 GXQ720863:GXQ720872 HHM720863:HHM720872 HRI720863:HRI720872 IBE720863:IBE720872 ILA720863:ILA720872 IUW720863:IUW720872 JES720863:JES720872 JOO720863:JOO720872 JYK720863:JYK720872 KIG720863:KIG720872 KSC720863:KSC720872 LBY720863:LBY720872 LLU720863:LLU720872 LVQ720863:LVQ720872 MFM720863:MFM720872 MPI720863:MPI720872 MZE720863:MZE720872 NJA720863:NJA720872 NSW720863:NSW720872 OCS720863:OCS720872 OMO720863:OMO720872 OWK720863:OWK720872 PGG720863:PGG720872 PQC720863:PQC720872 PZY720863:PZY720872 QJU720863:QJU720872 QTQ720863:QTQ720872 RDM720863:RDM720872 RNI720863:RNI720872 RXE720863:RXE720872 SHA720863:SHA720872 SQW720863:SQW720872 TAS720863:TAS720872 TKO720863:TKO720872 TUK720863:TUK720872 UEG720863:UEG720872 UOC720863:UOC720872 UXY720863:UXY720872 VHU720863:VHU720872 VRQ720863:VRQ720872 WBM720863:WBM720872 WLI720863:WLI720872 WVE720863:WVE720872 IS786399:IS786408 SO786399:SO786408 ACK786399:ACK786408 AMG786399:AMG786408 AWC786399:AWC786408 BFY786399:BFY786408 BPU786399:BPU786408 BZQ786399:BZQ786408 CJM786399:CJM786408 CTI786399:CTI786408 DDE786399:DDE786408 DNA786399:DNA786408 DWW786399:DWW786408 EGS786399:EGS786408 EQO786399:EQO786408 FAK786399:FAK786408 FKG786399:FKG786408 FUC786399:FUC786408 GDY786399:GDY786408 GNU786399:GNU786408 GXQ786399:GXQ786408 HHM786399:HHM786408 HRI786399:HRI786408 IBE786399:IBE786408 ILA786399:ILA786408 IUW786399:IUW786408 JES786399:JES786408 JOO786399:JOO786408 JYK786399:JYK786408 KIG786399:KIG786408 KSC786399:KSC786408 LBY786399:LBY786408 LLU786399:LLU786408 LVQ786399:LVQ786408 MFM786399:MFM786408 MPI786399:MPI786408 MZE786399:MZE786408 NJA786399:NJA786408 NSW786399:NSW786408 OCS786399:OCS786408 OMO786399:OMO786408 OWK786399:OWK786408 PGG786399:PGG786408 PQC786399:PQC786408 PZY786399:PZY786408 QJU786399:QJU786408 QTQ786399:QTQ786408 RDM786399:RDM786408 RNI786399:RNI786408 RXE786399:RXE786408 SHA786399:SHA786408 SQW786399:SQW786408 TAS786399:TAS786408 TKO786399:TKO786408 TUK786399:TUK786408 UEG786399:UEG786408 UOC786399:UOC786408 UXY786399:UXY786408 VHU786399:VHU786408 VRQ786399:VRQ786408 WBM786399:WBM786408 WLI786399:WLI786408 WVE786399:WVE786408 IS851935:IS851944 SO851935:SO851944 ACK851935:ACK851944 AMG851935:AMG851944 AWC851935:AWC851944 BFY851935:BFY851944 BPU851935:BPU851944 BZQ851935:BZQ851944 CJM851935:CJM851944 CTI851935:CTI851944 DDE851935:DDE851944 DNA851935:DNA851944 DWW851935:DWW851944 EGS851935:EGS851944 EQO851935:EQO851944 FAK851935:FAK851944 FKG851935:FKG851944 FUC851935:FUC851944 GDY851935:GDY851944 GNU851935:GNU851944 GXQ851935:GXQ851944 HHM851935:HHM851944 HRI851935:HRI851944 IBE851935:IBE851944 ILA851935:ILA851944 IUW851935:IUW851944 JES851935:JES851944 JOO851935:JOO851944 JYK851935:JYK851944 KIG851935:KIG851944 KSC851935:KSC851944 LBY851935:LBY851944 LLU851935:LLU851944 LVQ851935:LVQ851944 MFM851935:MFM851944 MPI851935:MPI851944 MZE851935:MZE851944 NJA851935:NJA851944 NSW851935:NSW851944 OCS851935:OCS851944 OMO851935:OMO851944 OWK851935:OWK851944 PGG851935:PGG851944 PQC851935:PQC851944 PZY851935:PZY851944 QJU851935:QJU851944 QTQ851935:QTQ851944 RDM851935:RDM851944 RNI851935:RNI851944 RXE851935:RXE851944 SHA851935:SHA851944 SQW851935:SQW851944 TAS851935:TAS851944 TKO851935:TKO851944 TUK851935:TUK851944 UEG851935:UEG851944 UOC851935:UOC851944 UXY851935:UXY851944 VHU851935:VHU851944 VRQ851935:VRQ851944 WBM851935:WBM851944 WLI851935:WLI851944 WVE851935:WVE851944 IS917471:IS917480 SO917471:SO917480 ACK917471:ACK917480 AMG917471:AMG917480 AWC917471:AWC917480 BFY917471:BFY917480 BPU917471:BPU917480 BZQ917471:BZQ917480 CJM917471:CJM917480 CTI917471:CTI917480 DDE917471:DDE917480 DNA917471:DNA917480 DWW917471:DWW917480 EGS917471:EGS917480 EQO917471:EQO917480 FAK917471:FAK917480 FKG917471:FKG917480 FUC917471:FUC917480 GDY917471:GDY917480 GNU917471:GNU917480 GXQ917471:GXQ917480 HHM917471:HHM917480 HRI917471:HRI917480 IBE917471:IBE917480 ILA917471:ILA917480 IUW917471:IUW917480 JES917471:JES917480 JOO917471:JOO917480 JYK917471:JYK917480 KIG917471:KIG917480 KSC917471:KSC917480 LBY917471:LBY917480 LLU917471:LLU917480 LVQ917471:LVQ917480 MFM917471:MFM917480 MPI917471:MPI917480 MZE917471:MZE917480 NJA917471:NJA917480 NSW917471:NSW917480 OCS917471:OCS917480 OMO917471:OMO917480 OWK917471:OWK917480 PGG917471:PGG917480 PQC917471:PQC917480 PZY917471:PZY917480 QJU917471:QJU917480 QTQ917471:QTQ917480 RDM917471:RDM917480 RNI917471:RNI917480 RXE917471:RXE917480 SHA917471:SHA917480 SQW917471:SQW917480 TAS917471:TAS917480 TKO917471:TKO917480 TUK917471:TUK917480 UEG917471:UEG917480 UOC917471:UOC917480 UXY917471:UXY917480 VHU917471:VHU917480 VRQ917471:VRQ917480 WBM917471:WBM917480 WLI917471:WLI917480 WVE917471:WVE917480 IS983007:IS983016 SO983007:SO983016 ACK983007:ACK983016 AMG983007:AMG983016 AWC983007:AWC983016 BFY983007:BFY983016 BPU983007:BPU983016 BZQ983007:BZQ983016 CJM983007:CJM983016 CTI983007:CTI983016 DDE983007:DDE983016 DNA983007:DNA983016 DWW983007:DWW983016 EGS983007:EGS983016 EQO983007:EQO983016 FAK983007:FAK983016 FKG983007:FKG983016 FUC983007:FUC983016 GDY983007:GDY983016 GNU983007:GNU983016 GXQ983007:GXQ983016 HHM983007:HHM983016 HRI983007:HRI983016 IBE983007:IBE983016 ILA983007:ILA983016 IUW983007:IUW983016 JES983007:JES983016 JOO983007:JOO983016 JYK983007:JYK983016 KIG983007:KIG983016 KSC983007:KSC983016 LBY983007:LBY983016 LLU983007:LLU983016 LVQ983007:LVQ983016 MFM983007:MFM983016 MPI983007:MPI983016 MZE983007:MZE983016 NJA983007:NJA983016 NSW983007:NSW983016 OCS983007:OCS983016 OMO983007:OMO983016 OWK983007:OWK983016 PGG983007:PGG983016 PQC983007:PQC983016 PZY983007:PZY983016 QJU983007:QJU983016 QTQ983007:QTQ983016 RDM983007:RDM983016 RNI983007:RNI983016 RXE983007:RXE983016 SHA983007:SHA983016 SQW983007:SQW983016 TAS983007:TAS983016 TKO983007:TKO983016 TUK983007:TUK983016 UEG983007:UEG983016 UOC983007:UOC983016 UXY983007:UXY983016 VHU983007:VHU983016 VRQ983007:VRQ983016 WBM983007:WBM983016 WLI983007:WLI983016 WVE983007:WVE983016 IS65544:IS65553 SO65544:SO65553 ACK65544:ACK65553 AMG65544:AMG65553 AWC65544:AWC65553 BFY65544:BFY65553 BPU65544:BPU65553 BZQ65544:BZQ65553 CJM65544:CJM65553 CTI65544:CTI65553 DDE65544:DDE65553 DNA65544:DNA65553 DWW65544:DWW65553 EGS65544:EGS65553 EQO65544:EQO65553 FAK65544:FAK65553 FKG65544:FKG65553 FUC65544:FUC65553 GDY65544:GDY65553 GNU65544:GNU65553 GXQ65544:GXQ65553 HHM65544:HHM65553 HRI65544:HRI65553 IBE65544:IBE65553 ILA65544:ILA65553 IUW65544:IUW65553 JES65544:JES65553 JOO65544:JOO65553 JYK65544:JYK65553 KIG65544:KIG65553 KSC65544:KSC65553 LBY65544:LBY65553 LLU65544:LLU65553 LVQ65544:LVQ65553 MFM65544:MFM65553 MPI65544:MPI65553 MZE65544:MZE65553 NJA65544:NJA65553 NSW65544:NSW65553 OCS65544:OCS65553 OMO65544:OMO65553 OWK65544:OWK65553 PGG65544:PGG65553 PQC65544:PQC65553 PZY65544:PZY65553 QJU65544:QJU65553 QTQ65544:QTQ65553 RDM65544:RDM65553 RNI65544:RNI65553 RXE65544:RXE65553 SHA65544:SHA65553 SQW65544:SQW65553 TAS65544:TAS65553 TKO65544:TKO65553 TUK65544:TUK65553 UEG65544:UEG65553 UOC65544:UOC65553 UXY65544:UXY65553 VHU65544:VHU65553 VRQ65544:VRQ65553 WBM65544:WBM65553 WLI65544:WLI65553 WVE65544:WVE65553 IS131080:IS131089 SO131080:SO131089 ACK131080:ACK131089 AMG131080:AMG131089 AWC131080:AWC131089 BFY131080:BFY131089 BPU131080:BPU131089 BZQ131080:BZQ131089 CJM131080:CJM131089 CTI131080:CTI131089 DDE131080:DDE131089 DNA131080:DNA131089 DWW131080:DWW131089 EGS131080:EGS131089 EQO131080:EQO131089 FAK131080:FAK131089 FKG131080:FKG131089 FUC131080:FUC131089 GDY131080:GDY131089 GNU131080:GNU131089 GXQ131080:GXQ131089 HHM131080:HHM131089 HRI131080:HRI131089 IBE131080:IBE131089 ILA131080:ILA131089 IUW131080:IUW131089 JES131080:JES131089 JOO131080:JOO131089 JYK131080:JYK131089 KIG131080:KIG131089 KSC131080:KSC131089 LBY131080:LBY131089 LLU131080:LLU131089 LVQ131080:LVQ131089 MFM131080:MFM131089 MPI131080:MPI131089 MZE131080:MZE131089 NJA131080:NJA131089 NSW131080:NSW131089 OCS131080:OCS131089 OMO131080:OMO131089 OWK131080:OWK131089 PGG131080:PGG131089 PQC131080:PQC131089 PZY131080:PZY131089 QJU131080:QJU131089 QTQ131080:QTQ131089 RDM131080:RDM131089 RNI131080:RNI131089 RXE131080:RXE131089 SHA131080:SHA131089 SQW131080:SQW131089 TAS131080:TAS131089 TKO131080:TKO131089 TUK131080:TUK131089 UEG131080:UEG131089 UOC131080:UOC131089 UXY131080:UXY131089 VHU131080:VHU131089 VRQ131080:VRQ131089 WBM131080:WBM131089 WLI131080:WLI131089 WVE131080:WVE131089 IS196616:IS196625 SO196616:SO196625 ACK196616:ACK196625 AMG196616:AMG196625 AWC196616:AWC196625 BFY196616:BFY196625 BPU196616:BPU196625 BZQ196616:BZQ196625 CJM196616:CJM196625 CTI196616:CTI196625 DDE196616:DDE196625 DNA196616:DNA196625 DWW196616:DWW196625 EGS196616:EGS196625 EQO196616:EQO196625 FAK196616:FAK196625 FKG196616:FKG196625 FUC196616:FUC196625 GDY196616:GDY196625 GNU196616:GNU196625 GXQ196616:GXQ196625 HHM196616:HHM196625 HRI196616:HRI196625 IBE196616:IBE196625 ILA196616:ILA196625 IUW196616:IUW196625 JES196616:JES196625 JOO196616:JOO196625 JYK196616:JYK196625 KIG196616:KIG196625 KSC196616:KSC196625 LBY196616:LBY196625 LLU196616:LLU196625 LVQ196616:LVQ196625 MFM196616:MFM196625 MPI196616:MPI196625 MZE196616:MZE196625 NJA196616:NJA196625 NSW196616:NSW196625 OCS196616:OCS196625 OMO196616:OMO196625 OWK196616:OWK196625 PGG196616:PGG196625 PQC196616:PQC196625 PZY196616:PZY196625 QJU196616:QJU196625 QTQ196616:QTQ196625 RDM196616:RDM196625 RNI196616:RNI196625 RXE196616:RXE196625 SHA196616:SHA196625 SQW196616:SQW196625 TAS196616:TAS196625 TKO196616:TKO196625 TUK196616:TUK196625 UEG196616:UEG196625 UOC196616:UOC196625 UXY196616:UXY196625 VHU196616:VHU196625 VRQ196616:VRQ196625 WBM196616:WBM196625 WLI196616:WLI196625 WVE196616:WVE196625 IS262152:IS262161 SO262152:SO262161 ACK262152:ACK262161 AMG262152:AMG262161 AWC262152:AWC262161 BFY262152:BFY262161 BPU262152:BPU262161 BZQ262152:BZQ262161 CJM262152:CJM262161 CTI262152:CTI262161 DDE262152:DDE262161 DNA262152:DNA262161 DWW262152:DWW262161 EGS262152:EGS262161 EQO262152:EQO262161 FAK262152:FAK262161 FKG262152:FKG262161 FUC262152:FUC262161 GDY262152:GDY262161 GNU262152:GNU262161 GXQ262152:GXQ262161 HHM262152:HHM262161 HRI262152:HRI262161 IBE262152:IBE262161 ILA262152:ILA262161 IUW262152:IUW262161 JES262152:JES262161 JOO262152:JOO262161 JYK262152:JYK262161 KIG262152:KIG262161 KSC262152:KSC262161 LBY262152:LBY262161 LLU262152:LLU262161 LVQ262152:LVQ262161 MFM262152:MFM262161 MPI262152:MPI262161 MZE262152:MZE262161 NJA262152:NJA262161 NSW262152:NSW262161 OCS262152:OCS262161 OMO262152:OMO262161 OWK262152:OWK262161 PGG262152:PGG262161 PQC262152:PQC262161 PZY262152:PZY262161 QJU262152:QJU262161 QTQ262152:QTQ262161 RDM262152:RDM262161 RNI262152:RNI262161 RXE262152:RXE262161 SHA262152:SHA262161 SQW262152:SQW262161 TAS262152:TAS262161 TKO262152:TKO262161 TUK262152:TUK262161 UEG262152:UEG262161 UOC262152:UOC262161 UXY262152:UXY262161 VHU262152:VHU262161 VRQ262152:VRQ262161 WBM262152:WBM262161 WLI262152:WLI262161 WVE262152:WVE262161 IS327688:IS327697 SO327688:SO327697 ACK327688:ACK327697 AMG327688:AMG327697 AWC327688:AWC327697 BFY327688:BFY327697 BPU327688:BPU327697 BZQ327688:BZQ327697 CJM327688:CJM327697 CTI327688:CTI327697 DDE327688:DDE327697 DNA327688:DNA327697 DWW327688:DWW327697 EGS327688:EGS327697 EQO327688:EQO327697 FAK327688:FAK327697 FKG327688:FKG327697 FUC327688:FUC327697 GDY327688:GDY327697 GNU327688:GNU327697 GXQ327688:GXQ327697 HHM327688:HHM327697 HRI327688:HRI327697 IBE327688:IBE327697 ILA327688:ILA327697 IUW327688:IUW327697 JES327688:JES327697 JOO327688:JOO327697 JYK327688:JYK327697 KIG327688:KIG327697 KSC327688:KSC327697 LBY327688:LBY327697 LLU327688:LLU327697 LVQ327688:LVQ327697 MFM327688:MFM327697 MPI327688:MPI327697 MZE327688:MZE327697 NJA327688:NJA327697 NSW327688:NSW327697 OCS327688:OCS327697 OMO327688:OMO327697 OWK327688:OWK327697 PGG327688:PGG327697 PQC327688:PQC327697 PZY327688:PZY327697 QJU327688:QJU327697 QTQ327688:QTQ327697 RDM327688:RDM327697 RNI327688:RNI327697 RXE327688:RXE327697 SHA327688:SHA327697 SQW327688:SQW327697 TAS327688:TAS327697 TKO327688:TKO327697 TUK327688:TUK327697 UEG327688:UEG327697 UOC327688:UOC327697 UXY327688:UXY327697 VHU327688:VHU327697 VRQ327688:VRQ327697 WBM327688:WBM327697 WLI327688:WLI327697 WVE327688:WVE327697 IS393224:IS393233 SO393224:SO393233 ACK393224:ACK393233 AMG393224:AMG393233 AWC393224:AWC393233 BFY393224:BFY393233 BPU393224:BPU393233 BZQ393224:BZQ393233 CJM393224:CJM393233 CTI393224:CTI393233 DDE393224:DDE393233 DNA393224:DNA393233 DWW393224:DWW393233 EGS393224:EGS393233 EQO393224:EQO393233 FAK393224:FAK393233 FKG393224:FKG393233 FUC393224:FUC393233 GDY393224:GDY393233 GNU393224:GNU393233 GXQ393224:GXQ393233 HHM393224:HHM393233 HRI393224:HRI393233 IBE393224:IBE393233 ILA393224:ILA393233 IUW393224:IUW393233 JES393224:JES393233 JOO393224:JOO393233 JYK393224:JYK393233 KIG393224:KIG393233 KSC393224:KSC393233 LBY393224:LBY393233 LLU393224:LLU393233 LVQ393224:LVQ393233 MFM393224:MFM393233 MPI393224:MPI393233 MZE393224:MZE393233 NJA393224:NJA393233 NSW393224:NSW393233 OCS393224:OCS393233 OMO393224:OMO393233 OWK393224:OWK393233 PGG393224:PGG393233 PQC393224:PQC393233 PZY393224:PZY393233 QJU393224:QJU393233 QTQ393224:QTQ393233 RDM393224:RDM393233 RNI393224:RNI393233 RXE393224:RXE393233 SHA393224:SHA393233 SQW393224:SQW393233 TAS393224:TAS393233 TKO393224:TKO393233 TUK393224:TUK393233 UEG393224:UEG393233 UOC393224:UOC393233 UXY393224:UXY393233 VHU393224:VHU393233 VRQ393224:VRQ393233 WBM393224:WBM393233 WLI393224:WLI393233 WVE393224:WVE393233 IS458760:IS458769 SO458760:SO458769 ACK458760:ACK458769 AMG458760:AMG458769 AWC458760:AWC458769 BFY458760:BFY458769 BPU458760:BPU458769 BZQ458760:BZQ458769 CJM458760:CJM458769 CTI458760:CTI458769 DDE458760:DDE458769 DNA458760:DNA458769 DWW458760:DWW458769 EGS458760:EGS458769 EQO458760:EQO458769 FAK458760:FAK458769 FKG458760:FKG458769 FUC458760:FUC458769 GDY458760:GDY458769 GNU458760:GNU458769 GXQ458760:GXQ458769 HHM458760:HHM458769 HRI458760:HRI458769 IBE458760:IBE458769 ILA458760:ILA458769 IUW458760:IUW458769 JES458760:JES458769 JOO458760:JOO458769 JYK458760:JYK458769 KIG458760:KIG458769 KSC458760:KSC458769 LBY458760:LBY458769 LLU458760:LLU458769 LVQ458760:LVQ458769 MFM458760:MFM458769 MPI458760:MPI458769 MZE458760:MZE458769 NJA458760:NJA458769 NSW458760:NSW458769 OCS458760:OCS458769 OMO458760:OMO458769 OWK458760:OWK458769 PGG458760:PGG458769 PQC458760:PQC458769 PZY458760:PZY458769 QJU458760:QJU458769 QTQ458760:QTQ458769 RDM458760:RDM458769 RNI458760:RNI458769 RXE458760:RXE458769 SHA458760:SHA458769 SQW458760:SQW458769 TAS458760:TAS458769 TKO458760:TKO458769 TUK458760:TUK458769 UEG458760:UEG458769 UOC458760:UOC458769 UXY458760:UXY458769 VHU458760:VHU458769 VRQ458760:VRQ458769 WBM458760:WBM458769 WLI458760:WLI458769 WVE458760:WVE458769 IS524296:IS524305 SO524296:SO524305 ACK524296:ACK524305 AMG524296:AMG524305 AWC524296:AWC524305 BFY524296:BFY524305 BPU524296:BPU524305 BZQ524296:BZQ524305 CJM524296:CJM524305 CTI524296:CTI524305 DDE524296:DDE524305 DNA524296:DNA524305 DWW524296:DWW524305 EGS524296:EGS524305 EQO524296:EQO524305 FAK524296:FAK524305 FKG524296:FKG524305 FUC524296:FUC524305 GDY524296:GDY524305 GNU524296:GNU524305 GXQ524296:GXQ524305 HHM524296:HHM524305 HRI524296:HRI524305 IBE524296:IBE524305 ILA524296:ILA524305 IUW524296:IUW524305 JES524296:JES524305 JOO524296:JOO524305 JYK524296:JYK524305 KIG524296:KIG524305 KSC524296:KSC524305 LBY524296:LBY524305 LLU524296:LLU524305 LVQ524296:LVQ524305 MFM524296:MFM524305 MPI524296:MPI524305 MZE524296:MZE524305 NJA524296:NJA524305 NSW524296:NSW524305 OCS524296:OCS524305 OMO524296:OMO524305 OWK524296:OWK524305 PGG524296:PGG524305 PQC524296:PQC524305 PZY524296:PZY524305 QJU524296:QJU524305 QTQ524296:QTQ524305 RDM524296:RDM524305 RNI524296:RNI524305 RXE524296:RXE524305 SHA524296:SHA524305 SQW524296:SQW524305 TAS524296:TAS524305 TKO524296:TKO524305 TUK524296:TUK524305 UEG524296:UEG524305 UOC524296:UOC524305 UXY524296:UXY524305 VHU524296:VHU524305 VRQ524296:VRQ524305 WBM524296:WBM524305 WLI524296:WLI524305 WVE524296:WVE524305 IS589832:IS589841 SO589832:SO589841 ACK589832:ACK589841 AMG589832:AMG589841 AWC589832:AWC589841 BFY589832:BFY589841 BPU589832:BPU589841 BZQ589832:BZQ589841 CJM589832:CJM589841 CTI589832:CTI589841 DDE589832:DDE589841 DNA589832:DNA589841 DWW589832:DWW589841 EGS589832:EGS589841 EQO589832:EQO589841 FAK589832:FAK589841 FKG589832:FKG589841 FUC589832:FUC589841 GDY589832:GDY589841 GNU589832:GNU589841 GXQ589832:GXQ589841 HHM589832:HHM589841 HRI589832:HRI589841 IBE589832:IBE589841 ILA589832:ILA589841 IUW589832:IUW589841 JES589832:JES589841 JOO589832:JOO589841 JYK589832:JYK589841 KIG589832:KIG589841 KSC589832:KSC589841 LBY589832:LBY589841 LLU589832:LLU589841 LVQ589832:LVQ589841 MFM589832:MFM589841 MPI589832:MPI589841 MZE589832:MZE589841 NJA589832:NJA589841 NSW589832:NSW589841 OCS589832:OCS589841 OMO589832:OMO589841 OWK589832:OWK589841 PGG589832:PGG589841 PQC589832:PQC589841 PZY589832:PZY589841 QJU589832:QJU589841 QTQ589832:QTQ589841 RDM589832:RDM589841 RNI589832:RNI589841 RXE589832:RXE589841 SHA589832:SHA589841 SQW589832:SQW589841 TAS589832:TAS589841 TKO589832:TKO589841 TUK589832:TUK589841 UEG589832:UEG589841 UOC589832:UOC589841 UXY589832:UXY589841 VHU589832:VHU589841 VRQ589832:VRQ589841 WBM589832:WBM589841 WLI589832:WLI589841 WVE589832:WVE589841 IS655368:IS655377 SO655368:SO655377 ACK655368:ACK655377 AMG655368:AMG655377 AWC655368:AWC655377 BFY655368:BFY655377 BPU655368:BPU655377 BZQ655368:BZQ655377 CJM655368:CJM655377 CTI655368:CTI655377 DDE655368:DDE655377 DNA655368:DNA655377 DWW655368:DWW655377 EGS655368:EGS655377 EQO655368:EQO655377 FAK655368:FAK655377 FKG655368:FKG655377 FUC655368:FUC655377 GDY655368:GDY655377 GNU655368:GNU655377 GXQ655368:GXQ655377 HHM655368:HHM655377 HRI655368:HRI655377 IBE655368:IBE655377 ILA655368:ILA655377 IUW655368:IUW655377 JES655368:JES655377 JOO655368:JOO655377 JYK655368:JYK655377 KIG655368:KIG655377 KSC655368:KSC655377 LBY655368:LBY655377 LLU655368:LLU655377 LVQ655368:LVQ655377 MFM655368:MFM655377 MPI655368:MPI655377 MZE655368:MZE655377 NJA655368:NJA655377 NSW655368:NSW655377 OCS655368:OCS655377 OMO655368:OMO655377 OWK655368:OWK655377 PGG655368:PGG655377 PQC655368:PQC655377 PZY655368:PZY655377 QJU655368:QJU655377 QTQ655368:QTQ655377 RDM655368:RDM655377 RNI655368:RNI655377 RXE655368:RXE655377 SHA655368:SHA655377 SQW655368:SQW655377 TAS655368:TAS655377 TKO655368:TKO655377 TUK655368:TUK655377 UEG655368:UEG655377 UOC655368:UOC655377 UXY655368:UXY655377 VHU655368:VHU655377 VRQ655368:VRQ655377 WBM655368:WBM655377 WLI655368:WLI655377 WVE655368:WVE655377 IS720904:IS720913 SO720904:SO720913 ACK720904:ACK720913 AMG720904:AMG720913 AWC720904:AWC720913 BFY720904:BFY720913 BPU720904:BPU720913 BZQ720904:BZQ720913 CJM720904:CJM720913 CTI720904:CTI720913 DDE720904:DDE720913 DNA720904:DNA720913 DWW720904:DWW720913 EGS720904:EGS720913 EQO720904:EQO720913 FAK720904:FAK720913 FKG720904:FKG720913 FUC720904:FUC720913 GDY720904:GDY720913 GNU720904:GNU720913 GXQ720904:GXQ720913 HHM720904:HHM720913 HRI720904:HRI720913 IBE720904:IBE720913 ILA720904:ILA720913 IUW720904:IUW720913 JES720904:JES720913 JOO720904:JOO720913 JYK720904:JYK720913 KIG720904:KIG720913 KSC720904:KSC720913 LBY720904:LBY720913 LLU720904:LLU720913 LVQ720904:LVQ720913 MFM720904:MFM720913 MPI720904:MPI720913 MZE720904:MZE720913 NJA720904:NJA720913 NSW720904:NSW720913 OCS720904:OCS720913 OMO720904:OMO720913 OWK720904:OWK720913 PGG720904:PGG720913 PQC720904:PQC720913 PZY720904:PZY720913 QJU720904:QJU720913 QTQ720904:QTQ720913 RDM720904:RDM720913 RNI720904:RNI720913 RXE720904:RXE720913 SHA720904:SHA720913 SQW720904:SQW720913 TAS720904:TAS720913 TKO720904:TKO720913 TUK720904:TUK720913 UEG720904:UEG720913 UOC720904:UOC720913 UXY720904:UXY720913 VHU720904:VHU720913 VRQ720904:VRQ720913 WBM720904:WBM720913 WLI720904:WLI720913 WVE720904:WVE720913 IS786440:IS786449 SO786440:SO786449 ACK786440:ACK786449 AMG786440:AMG786449 AWC786440:AWC786449 BFY786440:BFY786449 BPU786440:BPU786449 BZQ786440:BZQ786449 CJM786440:CJM786449 CTI786440:CTI786449 DDE786440:DDE786449 DNA786440:DNA786449 DWW786440:DWW786449 EGS786440:EGS786449 EQO786440:EQO786449 FAK786440:FAK786449 FKG786440:FKG786449 FUC786440:FUC786449 GDY786440:GDY786449 GNU786440:GNU786449 GXQ786440:GXQ786449 HHM786440:HHM786449 HRI786440:HRI786449 IBE786440:IBE786449 ILA786440:ILA786449 IUW786440:IUW786449 JES786440:JES786449 JOO786440:JOO786449 JYK786440:JYK786449 KIG786440:KIG786449 KSC786440:KSC786449 LBY786440:LBY786449 LLU786440:LLU786449 LVQ786440:LVQ786449 MFM786440:MFM786449 MPI786440:MPI786449 MZE786440:MZE786449 NJA786440:NJA786449 NSW786440:NSW786449 OCS786440:OCS786449 OMO786440:OMO786449 OWK786440:OWK786449 PGG786440:PGG786449 PQC786440:PQC786449 PZY786440:PZY786449 QJU786440:QJU786449 QTQ786440:QTQ786449 RDM786440:RDM786449 RNI786440:RNI786449 RXE786440:RXE786449 SHA786440:SHA786449 SQW786440:SQW786449 TAS786440:TAS786449 TKO786440:TKO786449 TUK786440:TUK786449 UEG786440:UEG786449 UOC786440:UOC786449 UXY786440:UXY786449 VHU786440:VHU786449 VRQ786440:VRQ786449 WBM786440:WBM786449 WLI786440:WLI786449 WVE786440:WVE786449 IS851976:IS851985 SO851976:SO851985 ACK851976:ACK851985 AMG851976:AMG851985 AWC851976:AWC851985 BFY851976:BFY851985 BPU851976:BPU851985 BZQ851976:BZQ851985 CJM851976:CJM851985 CTI851976:CTI851985 DDE851976:DDE851985 DNA851976:DNA851985 DWW851976:DWW851985 EGS851976:EGS851985 EQO851976:EQO851985 FAK851976:FAK851985 FKG851976:FKG851985 FUC851976:FUC851985 GDY851976:GDY851985 GNU851976:GNU851985 GXQ851976:GXQ851985 HHM851976:HHM851985 HRI851976:HRI851985 IBE851976:IBE851985 ILA851976:ILA851985 IUW851976:IUW851985 JES851976:JES851985 JOO851976:JOO851985 JYK851976:JYK851985 KIG851976:KIG851985 KSC851976:KSC851985 LBY851976:LBY851985 LLU851976:LLU851985 LVQ851976:LVQ851985 MFM851976:MFM851985 MPI851976:MPI851985 MZE851976:MZE851985 NJA851976:NJA851985 NSW851976:NSW851985 OCS851976:OCS851985 OMO851976:OMO851985 OWK851976:OWK851985 PGG851976:PGG851985 PQC851976:PQC851985 PZY851976:PZY851985 QJU851976:QJU851985 QTQ851976:QTQ851985 RDM851976:RDM851985 RNI851976:RNI851985 RXE851976:RXE851985 SHA851976:SHA851985 SQW851976:SQW851985 TAS851976:TAS851985 TKO851976:TKO851985 TUK851976:TUK851985 UEG851976:UEG851985 UOC851976:UOC851985 UXY851976:UXY851985 VHU851976:VHU851985 VRQ851976:VRQ851985 WBM851976:WBM851985 WLI851976:WLI851985 WVE851976:WVE851985 IS917512:IS917521 SO917512:SO917521 ACK917512:ACK917521 AMG917512:AMG917521 AWC917512:AWC917521 BFY917512:BFY917521 BPU917512:BPU917521 BZQ917512:BZQ917521 CJM917512:CJM917521 CTI917512:CTI917521 DDE917512:DDE917521 DNA917512:DNA917521 DWW917512:DWW917521 EGS917512:EGS917521 EQO917512:EQO917521 FAK917512:FAK917521 FKG917512:FKG917521 FUC917512:FUC917521 GDY917512:GDY917521 GNU917512:GNU917521 GXQ917512:GXQ917521 HHM917512:HHM917521 HRI917512:HRI917521 IBE917512:IBE917521 ILA917512:ILA917521 IUW917512:IUW917521 JES917512:JES917521 JOO917512:JOO917521 JYK917512:JYK917521 KIG917512:KIG917521 KSC917512:KSC917521 LBY917512:LBY917521 LLU917512:LLU917521 LVQ917512:LVQ917521 MFM917512:MFM917521 MPI917512:MPI917521 MZE917512:MZE917521 NJA917512:NJA917521 NSW917512:NSW917521 OCS917512:OCS917521 OMO917512:OMO917521 OWK917512:OWK917521 PGG917512:PGG917521 PQC917512:PQC917521 PZY917512:PZY917521 QJU917512:QJU917521 QTQ917512:QTQ917521 RDM917512:RDM917521 RNI917512:RNI917521 RXE917512:RXE917521 SHA917512:SHA917521 SQW917512:SQW917521 TAS917512:TAS917521 TKO917512:TKO917521 TUK917512:TUK917521 UEG917512:UEG917521 UOC917512:UOC917521 UXY917512:UXY917521 VHU917512:VHU917521 VRQ917512:VRQ917521 WBM917512:WBM917521 WLI917512:WLI917521 WVE917512:WVE917521 IS983048:IS983057 SO983048:SO983057 ACK983048:ACK983057 AMG983048:AMG983057 AWC983048:AWC983057 BFY983048:BFY983057 BPU983048:BPU983057 BZQ983048:BZQ983057 CJM983048:CJM983057 CTI983048:CTI983057 DDE983048:DDE983057 DNA983048:DNA983057 DWW983048:DWW983057 EGS983048:EGS983057 EQO983048:EQO983057 FAK983048:FAK983057 FKG983048:FKG983057 FUC983048:FUC983057 GDY983048:GDY983057 GNU983048:GNU983057 GXQ983048:GXQ983057 HHM983048:HHM983057 HRI983048:HRI983057 IBE983048:IBE983057 ILA983048:ILA983057 IUW983048:IUW983057 JES983048:JES983057 JOO983048:JOO983057 JYK983048:JYK983057 KIG983048:KIG983057 KSC983048:KSC983057 LBY983048:LBY983057 LLU983048:LLU983057 LVQ983048:LVQ983057 MFM983048:MFM983057 MPI983048:MPI983057 MZE983048:MZE983057 NJA983048:NJA983057 NSW983048:NSW983057 OCS983048:OCS983057 OMO983048:OMO983057 OWK983048:OWK983057 PGG983048:PGG983057 PQC983048:PQC983057 PZY983048:PZY983057 QJU983048:QJU983057 QTQ983048:QTQ983057 RDM983048:RDM983057 RNI983048:RNI983057 RXE983048:RXE983057 SHA983048:SHA983057 SQW983048:SQW983057 TAS983048:TAS983057 TKO983048:TKO983057 TUK983048:TUK983057 UEG983048:UEG983057 UOC983048:UOC983057 UXY983048:UXY983057 VHU983048:VHU983057 VRQ983048:VRQ983057 WBM983048:WBM983057 WLI983048:WLI983057 WVE983048:WVE983057" xr:uid="{00000000-0002-0000-0400-000001000000}">
      <formula1>"1年,2年,3年"</formula1>
    </dataValidation>
    <dataValidation type="list" allowBlank="1" showInputMessage="1" showErrorMessage="1" sqref="IU1:IU5 SQ1:SQ5 ACM1:ACM5 AMI1:AMI5 AWE1:AWE5 BGA1:BGA5 BPW1:BPW5 BZS1:BZS5 CJO1:CJO5 CTK1:CTK5 DDG1:DDG5 DNC1:DNC5 DWY1:DWY5 EGU1:EGU5 EQQ1:EQQ5 FAM1:FAM5 FKI1:FKI5 FUE1:FUE5 GEA1:GEA5 GNW1:GNW5 GXS1:GXS5 HHO1:HHO5 HRK1:HRK5 IBG1:IBG5 ILC1:ILC5 IUY1:IUY5 JEU1:JEU5 JOQ1:JOQ5 JYM1:JYM5 KII1:KII5 KSE1:KSE5 LCA1:LCA5 LLW1:LLW5 LVS1:LVS5 MFO1:MFO5 MPK1:MPK5 MZG1:MZG5 NJC1:NJC5 NSY1:NSY5 OCU1:OCU5 OMQ1:OMQ5 OWM1:OWM5 PGI1:PGI5 PQE1:PQE5 QAA1:QAA5 QJW1:QJW5 QTS1:QTS5 RDO1:RDO5 RNK1:RNK5 RXG1:RXG5 SHC1:SHC5 SQY1:SQY5 TAU1:TAU5 TKQ1:TKQ5 TUM1:TUM5 UEI1:UEI5 UOE1:UOE5 UYA1:UYA5 VHW1:VHW5 VRS1:VRS5 WBO1:WBO5 WLK1:WLK5 WVG1:WVG5 IV65474 SR65474 ACN65474 AMJ65474 AWF65474 BGB65474 BPX65474 BZT65474 CJP65474 CTL65474 DDH65474 DND65474 DWZ65474 EGV65474 EQR65474 FAN65474 FKJ65474 FUF65474 GEB65474 GNX65474 GXT65474 HHP65474 HRL65474 IBH65474 ILD65474 IUZ65474 JEV65474 JOR65474 JYN65474 KIJ65474 KSF65474 LCB65474 LLX65474 LVT65474 MFP65474 MPL65474 MZH65474 NJD65474 NSZ65474 OCV65474 OMR65474 OWN65474 PGJ65474 PQF65474 QAB65474 QJX65474 QTT65474 RDP65474 RNL65474 RXH65474 SHD65474 SQZ65474 TAV65474 TKR65474 TUN65474 UEJ65474 UOF65474 UYB65474 VHX65474 VRT65474 WBP65474 WLL65474 WVH65474 IV131010 SR131010 ACN131010 AMJ131010 AWF131010 BGB131010 BPX131010 BZT131010 CJP131010 CTL131010 DDH131010 DND131010 DWZ131010 EGV131010 EQR131010 FAN131010 FKJ131010 FUF131010 GEB131010 GNX131010 GXT131010 HHP131010 HRL131010 IBH131010 ILD131010 IUZ131010 JEV131010 JOR131010 JYN131010 KIJ131010 KSF131010 LCB131010 LLX131010 LVT131010 MFP131010 MPL131010 MZH131010 NJD131010 NSZ131010 OCV131010 OMR131010 OWN131010 PGJ131010 PQF131010 QAB131010 QJX131010 QTT131010 RDP131010 RNL131010 RXH131010 SHD131010 SQZ131010 TAV131010 TKR131010 TUN131010 UEJ131010 UOF131010 UYB131010 VHX131010 VRT131010 WBP131010 WLL131010 WVH131010 IV196546 SR196546 ACN196546 AMJ196546 AWF196546 BGB196546 BPX196546 BZT196546 CJP196546 CTL196546 DDH196546 DND196546 DWZ196546 EGV196546 EQR196546 FAN196546 FKJ196546 FUF196546 GEB196546 GNX196546 GXT196546 HHP196546 HRL196546 IBH196546 ILD196546 IUZ196546 JEV196546 JOR196546 JYN196546 KIJ196546 KSF196546 LCB196546 LLX196546 LVT196546 MFP196546 MPL196546 MZH196546 NJD196546 NSZ196546 OCV196546 OMR196546 OWN196546 PGJ196546 PQF196546 QAB196546 QJX196546 QTT196546 RDP196546 RNL196546 RXH196546 SHD196546 SQZ196546 TAV196546 TKR196546 TUN196546 UEJ196546 UOF196546 UYB196546 VHX196546 VRT196546 WBP196546 WLL196546 WVH196546 IV262082 SR262082 ACN262082 AMJ262082 AWF262082 BGB262082 BPX262082 BZT262082 CJP262082 CTL262082 DDH262082 DND262082 DWZ262082 EGV262082 EQR262082 FAN262082 FKJ262082 FUF262082 GEB262082 GNX262082 GXT262082 HHP262082 HRL262082 IBH262082 ILD262082 IUZ262082 JEV262082 JOR262082 JYN262082 KIJ262082 KSF262082 LCB262082 LLX262082 LVT262082 MFP262082 MPL262082 MZH262082 NJD262082 NSZ262082 OCV262082 OMR262082 OWN262082 PGJ262082 PQF262082 QAB262082 QJX262082 QTT262082 RDP262082 RNL262082 RXH262082 SHD262082 SQZ262082 TAV262082 TKR262082 TUN262082 UEJ262082 UOF262082 UYB262082 VHX262082 VRT262082 WBP262082 WLL262082 WVH262082 IV327618 SR327618 ACN327618 AMJ327618 AWF327618 BGB327618 BPX327618 BZT327618 CJP327618 CTL327618 DDH327618 DND327618 DWZ327618 EGV327618 EQR327618 FAN327618 FKJ327618 FUF327618 GEB327618 GNX327618 GXT327618 HHP327618 HRL327618 IBH327618 ILD327618 IUZ327618 JEV327618 JOR327618 JYN327618 KIJ327618 KSF327618 LCB327618 LLX327618 LVT327618 MFP327618 MPL327618 MZH327618 NJD327618 NSZ327618 OCV327618 OMR327618 OWN327618 PGJ327618 PQF327618 QAB327618 QJX327618 QTT327618 RDP327618 RNL327618 RXH327618 SHD327618 SQZ327618 TAV327618 TKR327618 TUN327618 UEJ327618 UOF327618 UYB327618 VHX327618 VRT327618 WBP327618 WLL327618 WVH327618 IV393154 SR393154 ACN393154 AMJ393154 AWF393154 BGB393154 BPX393154 BZT393154 CJP393154 CTL393154 DDH393154 DND393154 DWZ393154 EGV393154 EQR393154 FAN393154 FKJ393154 FUF393154 GEB393154 GNX393154 GXT393154 HHP393154 HRL393154 IBH393154 ILD393154 IUZ393154 JEV393154 JOR393154 JYN393154 KIJ393154 KSF393154 LCB393154 LLX393154 LVT393154 MFP393154 MPL393154 MZH393154 NJD393154 NSZ393154 OCV393154 OMR393154 OWN393154 PGJ393154 PQF393154 QAB393154 QJX393154 QTT393154 RDP393154 RNL393154 RXH393154 SHD393154 SQZ393154 TAV393154 TKR393154 TUN393154 UEJ393154 UOF393154 UYB393154 VHX393154 VRT393154 WBP393154 WLL393154 WVH393154 IV458690 SR458690 ACN458690 AMJ458690 AWF458690 BGB458690 BPX458690 BZT458690 CJP458690 CTL458690 DDH458690 DND458690 DWZ458690 EGV458690 EQR458690 FAN458690 FKJ458690 FUF458690 GEB458690 GNX458690 GXT458690 HHP458690 HRL458690 IBH458690 ILD458690 IUZ458690 JEV458690 JOR458690 JYN458690 KIJ458690 KSF458690 LCB458690 LLX458690 LVT458690 MFP458690 MPL458690 MZH458690 NJD458690 NSZ458690 OCV458690 OMR458690 OWN458690 PGJ458690 PQF458690 QAB458690 QJX458690 QTT458690 RDP458690 RNL458690 RXH458690 SHD458690 SQZ458690 TAV458690 TKR458690 TUN458690 UEJ458690 UOF458690 UYB458690 VHX458690 VRT458690 WBP458690 WLL458690 WVH458690 IV524226 SR524226 ACN524226 AMJ524226 AWF524226 BGB524226 BPX524226 BZT524226 CJP524226 CTL524226 DDH524226 DND524226 DWZ524226 EGV524226 EQR524226 FAN524226 FKJ524226 FUF524226 GEB524226 GNX524226 GXT524226 HHP524226 HRL524226 IBH524226 ILD524226 IUZ524226 JEV524226 JOR524226 JYN524226 KIJ524226 KSF524226 LCB524226 LLX524226 LVT524226 MFP524226 MPL524226 MZH524226 NJD524226 NSZ524226 OCV524226 OMR524226 OWN524226 PGJ524226 PQF524226 QAB524226 QJX524226 QTT524226 RDP524226 RNL524226 RXH524226 SHD524226 SQZ524226 TAV524226 TKR524226 TUN524226 UEJ524226 UOF524226 UYB524226 VHX524226 VRT524226 WBP524226 WLL524226 WVH524226 IV589762 SR589762 ACN589762 AMJ589762 AWF589762 BGB589762 BPX589762 BZT589762 CJP589762 CTL589762 DDH589762 DND589762 DWZ589762 EGV589762 EQR589762 FAN589762 FKJ589762 FUF589762 GEB589762 GNX589762 GXT589762 HHP589762 HRL589762 IBH589762 ILD589762 IUZ589762 JEV589762 JOR589762 JYN589762 KIJ589762 KSF589762 LCB589762 LLX589762 LVT589762 MFP589762 MPL589762 MZH589762 NJD589762 NSZ589762 OCV589762 OMR589762 OWN589762 PGJ589762 PQF589762 QAB589762 QJX589762 QTT589762 RDP589762 RNL589762 RXH589762 SHD589762 SQZ589762 TAV589762 TKR589762 TUN589762 UEJ589762 UOF589762 UYB589762 VHX589762 VRT589762 WBP589762 WLL589762 WVH589762 IV655298 SR655298 ACN655298 AMJ655298 AWF655298 BGB655298 BPX655298 BZT655298 CJP655298 CTL655298 DDH655298 DND655298 DWZ655298 EGV655298 EQR655298 FAN655298 FKJ655298 FUF655298 GEB655298 GNX655298 GXT655298 HHP655298 HRL655298 IBH655298 ILD655298 IUZ655298 JEV655298 JOR655298 JYN655298 KIJ655298 KSF655298 LCB655298 LLX655298 LVT655298 MFP655298 MPL655298 MZH655298 NJD655298 NSZ655298 OCV655298 OMR655298 OWN655298 PGJ655298 PQF655298 QAB655298 QJX655298 QTT655298 RDP655298 RNL655298 RXH655298 SHD655298 SQZ655298 TAV655298 TKR655298 TUN655298 UEJ655298 UOF655298 UYB655298 VHX655298 VRT655298 WBP655298 WLL655298 WVH655298 IV720834 SR720834 ACN720834 AMJ720834 AWF720834 BGB720834 BPX720834 BZT720834 CJP720834 CTL720834 DDH720834 DND720834 DWZ720834 EGV720834 EQR720834 FAN720834 FKJ720834 FUF720834 GEB720834 GNX720834 GXT720834 HHP720834 HRL720834 IBH720834 ILD720834 IUZ720834 JEV720834 JOR720834 JYN720834 KIJ720834 KSF720834 LCB720834 LLX720834 LVT720834 MFP720834 MPL720834 MZH720834 NJD720834 NSZ720834 OCV720834 OMR720834 OWN720834 PGJ720834 PQF720834 QAB720834 QJX720834 QTT720834 RDP720834 RNL720834 RXH720834 SHD720834 SQZ720834 TAV720834 TKR720834 TUN720834 UEJ720834 UOF720834 UYB720834 VHX720834 VRT720834 WBP720834 WLL720834 WVH720834 IV786370 SR786370 ACN786370 AMJ786370 AWF786370 BGB786370 BPX786370 BZT786370 CJP786370 CTL786370 DDH786370 DND786370 DWZ786370 EGV786370 EQR786370 FAN786370 FKJ786370 FUF786370 GEB786370 GNX786370 GXT786370 HHP786370 HRL786370 IBH786370 ILD786370 IUZ786370 JEV786370 JOR786370 JYN786370 KIJ786370 KSF786370 LCB786370 LLX786370 LVT786370 MFP786370 MPL786370 MZH786370 NJD786370 NSZ786370 OCV786370 OMR786370 OWN786370 PGJ786370 PQF786370 QAB786370 QJX786370 QTT786370 RDP786370 RNL786370 RXH786370 SHD786370 SQZ786370 TAV786370 TKR786370 TUN786370 UEJ786370 UOF786370 UYB786370 VHX786370 VRT786370 WBP786370 WLL786370 WVH786370 IV851906 SR851906 ACN851906 AMJ851906 AWF851906 BGB851906 BPX851906 BZT851906 CJP851906 CTL851906 DDH851906 DND851906 DWZ851906 EGV851906 EQR851906 FAN851906 FKJ851906 FUF851906 GEB851906 GNX851906 GXT851906 HHP851906 HRL851906 IBH851906 ILD851906 IUZ851906 JEV851906 JOR851906 JYN851906 KIJ851906 KSF851906 LCB851906 LLX851906 LVT851906 MFP851906 MPL851906 MZH851906 NJD851906 NSZ851906 OCV851906 OMR851906 OWN851906 PGJ851906 PQF851906 QAB851906 QJX851906 QTT851906 RDP851906 RNL851906 RXH851906 SHD851906 SQZ851906 TAV851906 TKR851906 TUN851906 UEJ851906 UOF851906 UYB851906 VHX851906 VRT851906 WBP851906 WLL851906 WVH851906 IV917442 SR917442 ACN917442 AMJ917442 AWF917442 BGB917442 BPX917442 BZT917442 CJP917442 CTL917442 DDH917442 DND917442 DWZ917442 EGV917442 EQR917442 FAN917442 FKJ917442 FUF917442 GEB917442 GNX917442 GXT917442 HHP917442 HRL917442 IBH917442 ILD917442 IUZ917442 JEV917442 JOR917442 JYN917442 KIJ917442 KSF917442 LCB917442 LLX917442 LVT917442 MFP917442 MPL917442 MZH917442 NJD917442 NSZ917442 OCV917442 OMR917442 OWN917442 PGJ917442 PQF917442 QAB917442 QJX917442 QTT917442 RDP917442 RNL917442 RXH917442 SHD917442 SQZ917442 TAV917442 TKR917442 TUN917442 UEJ917442 UOF917442 UYB917442 VHX917442 VRT917442 WBP917442 WLL917442 WVH917442 IV982978 SR982978 ACN982978 AMJ982978 AWF982978 BGB982978 BPX982978 BZT982978 CJP982978 CTL982978 DDH982978 DND982978 DWZ982978 EGV982978 EQR982978 FAN982978 FKJ982978 FUF982978 GEB982978 GNX982978 GXT982978 HHP982978 HRL982978 IBH982978 ILD982978 IUZ982978 JEV982978 JOR982978 JYN982978 KIJ982978 KSF982978 LCB982978 LLX982978 LVT982978 MFP982978 MPL982978 MZH982978 NJD982978 NSZ982978 OCV982978 OMR982978 OWN982978 PGJ982978 PQF982978 QAB982978 QJX982978 QTT982978 RDP982978 RNL982978 RXH982978 SHD982978 SQZ982978 TAV982978 TKR982978 TUN982978 UEJ982978 UOF982978 UYB982978 VHX982978 VRT982978 WBP982978 WLL982978 WVH982978 IV65525 SR65525 ACN65525 AMJ65525 AWF65525 BGB65525 BPX65525 BZT65525 CJP65525 CTL65525 DDH65525 DND65525 DWZ65525 EGV65525 EQR65525 FAN65525 FKJ65525 FUF65525 GEB65525 GNX65525 GXT65525 HHP65525 HRL65525 IBH65525 ILD65525 IUZ65525 JEV65525 JOR65525 JYN65525 KIJ65525 KSF65525 LCB65525 LLX65525 LVT65525 MFP65525 MPL65525 MZH65525 NJD65525 NSZ65525 OCV65525 OMR65525 OWN65525 PGJ65525 PQF65525 QAB65525 QJX65525 QTT65525 RDP65525 RNL65525 RXH65525 SHD65525 SQZ65525 TAV65525 TKR65525 TUN65525 UEJ65525 UOF65525 UYB65525 VHX65525 VRT65525 WBP65525 WLL65525 WVH65525 IV131061 SR131061 ACN131061 AMJ131061 AWF131061 BGB131061 BPX131061 BZT131061 CJP131061 CTL131061 DDH131061 DND131061 DWZ131061 EGV131061 EQR131061 FAN131061 FKJ131061 FUF131061 GEB131061 GNX131061 GXT131061 HHP131061 HRL131061 IBH131061 ILD131061 IUZ131061 JEV131061 JOR131061 JYN131061 KIJ131061 KSF131061 LCB131061 LLX131061 LVT131061 MFP131061 MPL131061 MZH131061 NJD131061 NSZ131061 OCV131061 OMR131061 OWN131061 PGJ131061 PQF131061 QAB131061 QJX131061 QTT131061 RDP131061 RNL131061 RXH131061 SHD131061 SQZ131061 TAV131061 TKR131061 TUN131061 UEJ131061 UOF131061 UYB131061 VHX131061 VRT131061 WBP131061 WLL131061 WVH131061 IV196597 SR196597 ACN196597 AMJ196597 AWF196597 BGB196597 BPX196597 BZT196597 CJP196597 CTL196597 DDH196597 DND196597 DWZ196597 EGV196597 EQR196597 FAN196597 FKJ196597 FUF196597 GEB196597 GNX196597 GXT196597 HHP196597 HRL196597 IBH196597 ILD196597 IUZ196597 JEV196597 JOR196597 JYN196597 KIJ196597 KSF196597 LCB196597 LLX196597 LVT196597 MFP196597 MPL196597 MZH196597 NJD196597 NSZ196597 OCV196597 OMR196597 OWN196597 PGJ196597 PQF196597 QAB196597 QJX196597 QTT196597 RDP196597 RNL196597 RXH196597 SHD196597 SQZ196597 TAV196597 TKR196597 TUN196597 UEJ196597 UOF196597 UYB196597 VHX196597 VRT196597 WBP196597 WLL196597 WVH196597 IV262133 SR262133 ACN262133 AMJ262133 AWF262133 BGB262133 BPX262133 BZT262133 CJP262133 CTL262133 DDH262133 DND262133 DWZ262133 EGV262133 EQR262133 FAN262133 FKJ262133 FUF262133 GEB262133 GNX262133 GXT262133 HHP262133 HRL262133 IBH262133 ILD262133 IUZ262133 JEV262133 JOR262133 JYN262133 KIJ262133 KSF262133 LCB262133 LLX262133 LVT262133 MFP262133 MPL262133 MZH262133 NJD262133 NSZ262133 OCV262133 OMR262133 OWN262133 PGJ262133 PQF262133 QAB262133 QJX262133 QTT262133 RDP262133 RNL262133 RXH262133 SHD262133 SQZ262133 TAV262133 TKR262133 TUN262133 UEJ262133 UOF262133 UYB262133 VHX262133 VRT262133 WBP262133 WLL262133 WVH262133 IV327669 SR327669 ACN327669 AMJ327669 AWF327669 BGB327669 BPX327669 BZT327669 CJP327669 CTL327669 DDH327669 DND327669 DWZ327669 EGV327669 EQR327669 FAN327669 FKJ327669 FUF327669 GEB327669 GNX327669 GXT327669 HHP327669 HRL327669 IBH327669 ILD327669 IUZ327669 JEV327669 JOR327669 JYN327669 KIJ327669 KSF327669 LCB327669 LLX327669 LVT327669 MFP327669 MPL327669 MZH327669 NJD327669 NSZ327669 OCV327669 OMR327669 OWN327669 PGJ327669 PQF327669 QAB327669 QJX327669 QTT327669 RDP327669 RNL327669 RXH327669 SHD327669 SQZ327669 TAV327669 TKR327669 TUN327669 UEJ327669 UOF327669 UYB327669 VHX327669 VRT327669 WBP327669 WLL327669 WVH327669 IV393205 SR393205 ACN393205 AMJ393205 AWF393205 BGB393205 BPX393205 BZT393205 CJP393205 CTL393205 DDH393205 DND393205 DWZ393205 EGV393205 EQR393205 FAN393205 FKJ393205 FUF393205 GEB393205 GNX393205 GXT393205 HHP393205 HRL393205 IBH393205 ILD393205 IUZ393205 JEV393205 JOR393205 JYN393205 KIJ393205 KSF393205 LCB393205 LLX393205 LVT393205 MFP393205 MPL393205 MZH393205 NJD393205 NSZ393205 OCV393205 OMR393205 OWN393205 PGJ393205 PQF393205 QAB393205 QJX393205 QTT393205 RDP393205 RNL393205 RXH393205 SHD393205 SQZ393205 TAV393205 TKR393205 TUN393205 UEJ393205 UOF393205 UYB393205 VHX393205 VRT393205 WBP393205 WLL393205 WVH393205 IV458741 SR458741 ACN458741 AMJ458741 AWF458741 BGB458741 BPX458741 BZT458741 CJP458741 CTL458741 DDH458741 DND458741 DWZ458741 EGV458741 EQR458741 FAN458741 FKJ458741 FUF458741 GEB458741 GNX458741 GXT458741 HHP458741 HRL458741 IBH458741 ILD458741 IUZ458741 JEV458741 JOR458741 JYN458741 KIJ458741 KSF458741 LCB458741 LLX458741 LVT458741 MFP458741 MPL458741 MZH458741 NJD458741 NSZ458741 OCV458741 OMR458741 OWN458741 PGJ458741 PQF458741 QAB458741 QJX458741 QTT458741 RDP458741 RNL458741 RXH458741 SHD458741 SQZ458741 TAV458741 TKR458741 TUN458741 UEJ458741 UOF458741 UYB458741 VHX458741 VRT458741 WBP458741 WLL458741 WVH458741 IV524277 SR524277 ACN524277 AMJ524277 AWF524277 BGB524277 BPX524277 BZT524277 CJP524277 CTL524277 DDH524277 DND524277 DWZ524277 EGV524277 EQR524277 FAN524277 FKJ524277 FUF524277 GEB524277 GNX524277 GXT524277 HHP524277 HRL524277 IBH524277 ILD524277 IUZ524277 JEV524277 JOR524277 JYN524277 KIJ524277 KSF524277 LCB524277 LLX524277 LVT524277 MFP524277 MPL524277 MZH524277 NJD524277 NSZ524277 OCV524277 OMR524277 OWN524277 PGJ524277 PQF524277 QAB524277 QJX524277 QTT524277 RDP524277 RNL524277 RXH524277 SHD524277 SQZ524277 TAV524277 TKR524277 TUN524277 UEJ524277 UOF524277 UYB524277 VHX524277 VRT524277 WBP524277 WLL524277 WVH524277 IV589813 SR589813 ACN589813 AMJ589813 AWF589813 BGB589813 BPX589813 BZT589813 CJP589813 CTL589813 DDH589813 DND589813 DWZ589813 EGV589813 EQR589813 FAN589813 FKJ589813 FUF589813 GEB589813 GNX589813 GXT589813 HHP589813 HRL589813 IBH589813 ILD589813 IUZ589813 JEV589813 JOR589813 JYN589813 KIJ589813 KSF589813 LCB589813 LLX589813 LVT589813 MFP589813 MPL589813 MZH589813 NJD589813 NSZ589813 OCV589813 OMR589813 OWN589813 PGJ589813 PQF589813 QAB589813 QJX589813 QTT589813 RDP589813 RNL589813 RXH589813 SHD589813 SQZ589813 TAV589813 TKR589813 TUN589813 UEJ589813 UOF589813 UYB589813 VHX589813 VRT589813 WBP589813 WLL589813 WVH589813 IV655349 SR655349 ACN655349 AMJ655349 AWF655349 BGB655349 BPX655349 BZT655349 CJP655349 CTL655349 DDH655349 DND655349 DWZ655349 EGV655349 EQR655349 FAN655349 FKJ655349 FUF655349 GEB655349 GNX655349 GXT655349 HHP655349 HRL655349 IBH655349 ILD655349 IUZ655349 JEV655349 JOR655349 JYN655349 KIJ655349 KSF655349 LCB655349 LLX655349 LVT655349 MFP655349 MPL655349 MZH655349 NJD655349 NSZ655349 OCV655349 OMR655349 OWN655349 PGJ655349 PQF655349 QAB655349 QJX655349 QTT655349 RDP655349 RNL655349 RXH655349 SHD655349 SQZ655349 TAV655349 TKR655349 TUN655349 UEJ655349 UOF655349 UYB655349 VHX655349 VRT655349 WBP655349 WLL655349 WVH655349 IV720885 SR720885 ACN720885 AMJ720885 AWF720885 BGB720885 BPX720885 BZT720885 CJP720885 CTL720885 DDH720885 DND720885 DWZ720885 EGV720885 EQR720885 FAN720885 FKJ720885 FUF720885 GEB720885 GNX720885 GXT720885 HHP720885 HRL720885 IBH720885 ILD720885 IUZ720885 JEV720885 JOR720885 JYN720885 KIJ720885 KSF720885 LCB720885 LLX720885 LVT720885 MFP720885 MPL720885 MZH720885 NJD720885 NSZ720885 OCV720885 OMR720885 OWN720885 PGJ720885 PQF720885 QAB720885 QJX720885 QTT720885 RDP720885 RNL720885 RXH720885 SHD720885 SQZ720885 TAV720885 TKR720885 TUN720885 UEJ720885 UOF720885 UYB720885 VHX720885 VRT720885 WBP720885 WLL720885 WVH720885 IV786421 SR786421 ACN786421 AMJ786421 AWF786421 BGB786421 BPX786421 BZT786421 CJP786421 CTL786421 DDH786421 DND786421 DWZ786421 EGV786421 EQR786421 FAN786421 FKJ786421 FUF786421 GEB786421 GNX786421 GXT786421 HHP786421 HRL786421 IBH786421 ILD786421 IUZ786421 JEV786421 JOR786421 JYN786421 KIJ786421 KSF786421 LCB786421 LLX786421 LVT786421 MFP786421 MPL786421 MZH786421 NJD786421 NSZ786421 OCV786421 OMR786421 OWN786421 PGJ786421 PQF786421 QAB786421 QJX786421 QTT786421 RDP786421 RNL786421 RXH786421 SHD786421 SQZ786421 TAV786421 TKR786421 TUN786421 UEJ786421 UOF786421 UYB786421 VHX786421 VRT786421 WBP786421 WLL786421 WVH786421 IV851957 SR851957 ACN851957 AMJ851957 AWF851957 BGB851957 BPX851957 BZT851957 CJP851957 CTL851957 DDH851957 DND851957 DWZ851957 EGV851957 EQR851957 FAN851957 FKJ851957 FUF851957 GEB851957 GNX851957 GXT851957 HHP851957 HRL851957 IBH851957 ILD851957 IUZ851957 JEV851957 JOR851957 JYN851957 KIJ851957 KSF851957 LCB851957 LLX851957 LVT851957 MFP851957 MPL851957 MZH851957 NJD851957 NSZ851957 OCV851957 OMR851957 OWN851957 PGJ851957 PQF851957 QAB851957 QJX851957 QTT851957 RDP851957 RNL851957 RXH851957 SHD851957 SQZ851957 TAV851957 TKR851957 TUN851957 UEJ851957 UOF851957 UYB851957 VHX851957 VRT851957 WBP851957 WLL851957 WVH851957 IV917493 SR917493 ACN917493 AMJ917493 AWF917493 BGB917493 BPX917493 BZT917493 CJP917493 CTL917493 DDH917493 DND917493 DWZ917493 EGV917493 EQR917493 FAN917493 FKJ917493 FUF917493 GEB917493 GNX917493 GXT917493 HHP917493 HRL917493 IBH917493 ILD917493 IUZ917493 JEV917493 JOR917493 JYN917493 KIJ917493 KSF917493 LCB917493 LLX917493 LVT917493 MFP917493 MPL917493 MZH917493 NJD917493 NSZ917493 OCV917493 OMR917493 OWN917493 PGJ917493 PQF917493 QAB917493 QJX917493 QTT917493 RDP917493 RNL917493 RXH917493 SHD917493 SQZ917493 TAV917493 TKR917493 TUN917493 UEJ917493 UOF917493 UYB917493 VHX917493 VRT917493 WBP917493 WLL917493 WVH917493 IV983029 SR983029 ACN983029 AMJ983029 AWF983029 BGB983029 BPX983029 BZT983029 CJP983029 CTL983029 DDH983029 DND983029 DWZ983029 EGV983029 EQR983029 FAN983029 FKJ983029 FUF983029 GEB983029 GNX983029 GXT983029 HHP983029 HRL983029 IBH983029 ILD983029 IUZ983029 JEV983029 JOR983029 JYN983029 KIJ983029 KSF983029 LCB983029 LLX983029 LVT983029 MFP983029 MPL983029 MZH983029 NJD983029 NSZ983029 OCV983029 OMR983029 OWN983029 PGJ983029 PQF983029 QAB983029 QJX983029 QTT983029 RDP983029 RNL983029 RXH983029 SHD983029 SQZ983029 TAV983029 TKR983029 TUN983029 UEJ983029 UOF983029 UYB983029 VHX983029 VRT983029 WBP983029 WLL983029 WVH983029 IV983075 SR983075 ACN983075 AMJ983075 AWF983075 BGB983075 BPX983075 BZT983075 CJP983075 CTL983075 DDH983075 DND983075 DWZ983075 EGV983075 EQR983075 FAN983075 FKJ983075 FUF983075 GEB983075 GNX983075 GXT983075 HHP983075 HRL983075 IBH983075 ILD983075 IUZ983075 JEV983075 JOR983075 JYN983075 KIJ983075 KSF983075 LCB983075 LLX983075 LVT983075 MFP983075 MPL983075 MZH983075 NJD983075 NSZ983075 OCV983075 OMR983075 OWN983075 PGJ983075 PQF983075 QAB983075 QJX983075 QTT983075 RDP983075 RNL983075 RXH983075 SHD983075 SQZ983075 TAV983075 TKR983075 TUN983075 UEJ983075 UOF983075 UYB983075 VHX983075 VRT983075 WBP983075 WLL983075 WVH983075 IV65571 SR65571 ACN65571 AMJ65571 AWF65571 BGB65571 BPX65571 BZT65571 CJP65571 CTL65571 DDH65571 DND65571 DWZ65571 EGV65571 EQR65571 FAN65571 FKJ65571 FUF65571 GEB65571 GNX65571 GXT65571 HHP65571 HRL65571 IBH65571 ILD65571 IUZ65571 JEV65571 JOR65571 JYN65571 KIJ65571 KSF65571 LCB65571 LLX65571 LVT65571 MFP65571 MPL65571 MZH65571 NJD65571 NSZ65571 OCV65571 OMR65571 OWN65571 PGJ65571 PQF65571 QAB65571 QJX65571 QTT65571 RDP65571 RNL65571 RXH65571 SHD65571 SQZ65571 TAV65571 TKR65571 TUN65571 UEJ65571 UOF65571 UYB65571 VHX65571 VRT65571 WBP65571 WLL65571 WVH65571 IV131107 SR131107 ACN131107 AMJ131107 AWF131107 BGB131107 BPX131107 BZT131107 CJP131107 CTL131107 DDH131107 DND131107 DWZ131107 EGV131107 EQR131107 FAN131107 FKJ131107 FUF131107 GEB131107 GNX131107 GXT131107 HHP131107 HRL131107 IBH131107 ILD131107 IUZ131107 JEV131107 JOR131107 JYN131107 KIJ131107 KSF131107 LCB131107 LLX131107 LVT131107 MFP131107 MPL131107 MZH131107 NJD131107 NSZ131107 OCV131107 OMR131107 OWN131107 PGJ131107 PQF131107 QAB131107 QJX131107 QTT131107 RDP131107 RNL131107 RXH131107 SHD131107 SQZ131107 TAV131107 TKR131107 TUN131107 UEJ131107 UOF131107 UYB131107 VHX131107 VRT131107 WBP131107 WLL131107 WVH131107 IV196643 SR196643 ACN196643 AMJ196643 AWF196643 BGB196643 BPX196643 BZT196643 CJP196643 CTL196643 DDH196643 DND196643 DWZ196643 EGV196643 EQR196643 FAN196643 FKJ196643 FUF196643 GEB196643 GNX196643 GXT196643 HHP196643 HRL196643 IBH196643 ILD196643 IUZ196643 JEV196643 JOR196643 JYN196643 KIJ196643 KSF196643 LCB196643 LLX196643 LVT196643 MFP196643 MPL196643 MZH196643 NJD196643 NSZ196643 OCV196643 OMR196643 OWN196643 PGJ196643 PQF196643 QAB196643 QJX196643 QTT196643 RDP196643 RNL196643 RXH196643 SHD196643 SQZ196643 TAV196643 TKR196643 TUN196643 UEJ196643 UOF196643 UYB196643 VHX196643 VRT196643 WBP196643 WLL196643 WVH196643 IV262179 SR262179 ACN262179 AMJ262179 AWF262179 BGB262179 BPX262179 BZT262179 CJP262179 CTL262179 DDH262179 DND262179 DWZ262179 EGV262179 EQR262179 FAN262179 FKJ262179 FUF262179 GEB262179 GNX262179 GXT262179 HHP262179 HRL262179 IBH262179 ILD262179 IUZ262179 JEV262179 JOR262179 JYN262179 KIJ262179 KSF262179 LCB262179 LLX262179 LVT262179 MFP262179 MPL262179 MZH262179 NJD262179 NSZ262179 OCV262179 OMR262179 OWN262179 PGJ262179 PQF262179 QAB262179 QJX262179 QTT262179 RDP262179 RNL262179 RXH262179 SHD262179 SQZ262179 TAV262179 TKR262179 TUN262179 UEJ262179 UOF262179 UYB262179 VHX262179 VRT262179 WBP262179 WLL262179 WVH262179 IV327715 SR327715 ACN327715 AMJ327715 AWF327715 BGB327715 BPX327715 BZT327715 CJP327715 CTL327715 DDH327715 DND327715 DWZ327715 EGV327715 EQR327715 FAN327715 FKJ327715 FUF327715 GEB327715 GNX327715 GXT327715 HHP327715 HRL327715 IBH327715 ILD327715 IUZ327715 JEV327715 JOR327715 JYN327715 KIJ327715 KSF327715 LCB327715 LLX327715 LVT327715 MFP327715 MPL327715 MZH327715 NJD327715 NSZ327715 OCV327715 OMR327715 OWN327715 PGJ327715 PQF327715 QAB327715 QJX327715 QTT327715 RDP327715 RNL327715 RXH327715 SHD327715 SQZ327715 TAV327715 TKR327715 TUN327715 UEJ327715 UOF327715 UYB327715 VHX327715 VRT327715 WBP327715 WLL327715 WVH327715 IV393251 SR393251 ACN393251 AMJ393251 AWF393251 BGB393251 BPX393251 BZT393251 CJP393251 CTL393251 DDH393251 DND393251 DWZ393251 EGV393251 EQR393251 FAN393251 FKJ393251 FUF393251 GEB393251 GNX393251 GXT393251 HHP393251 HRL393251 IBH393251 ILD393251 IUZ393251 JEV393251 JOR393251 JYN393251 KIJ393251 KSF393251 LCB393251 LLX393251 LVT393251 MFP393251 MPL393251 MZH393251 NJD393251 NSZ393251 OCV393251 OMR393251 OWN393251 PGJ393251 PQF393251 QAB393251 QJX393251 QTT393251 RDP393251 RNL393251 RXH393251 SHD393251 SQZ393251 TAV393251 TKR393251 TUN393251 UEJ393251 UOF393251 UYB393251 VHX393251 VRT393251 WBP393251 WLL393251 WVH393251 IV458787 SR458787 ACN458787 AMJ458787 AWF458787 BGB458787 BPX458787 BZT458787 CJP458787 CTL458787 DDH458787 DND458787 DWZ458787 EGV458787 EQR458787 FAN458787 FKJ458787 FUF458787 GEB458787 GNX458787 GXT458787 HHP458787 HRL458787 IBH458787 ILD458787 IUZ458787 JEV458787 JOR458787 JYN458787 KIJ458787 KSF458787 LCB458787 LLX458787 LVT458787 MFP458787 MPL458787 MZH458787 NJD458787 NSZ458787 OCV458787 OMR458787 OWN458787 PGJ458787 PQF458787 QAB458787 QJX458787 QTT458787 RDP458787 RNL458787 RXH458787 SHD458787 SQZ458787 TAV458787 TKR458787 TUN458787 UEJ458787 UOF458787 UYB458787 VHX458787 VRT458787 WBP458787 WLL458787 WVH458787 IV524323 SR524323 ACN524323 AMJ524323 AWF524323 BGB524323 BPX524323 BZT524323 CJP524323 CTL524323 DDH524323 DND524323 DWZ524323 EGV524323 EQR524323 FAN524323 FKJ524323 FUF524323 GEB524323 GNX524323 GXT524323 HHP524323 HRL524323 IBH524323 ILD524323 IUZ524323 JEV524323 JOR524323 JYN524323 KIJ524323 KSF524323 LCB524323 LLX524323 LVT524323 MFP524323 MPL524323 MZH524323 NJD524323 NSZ524323 OCV524323 OMR524323 OWN524323 PGJ524323 PQF524323 QAB524323 QJX524323 QTT524323 RDP524323 RNL524323 RXH524323 SHD524323 SQZ524323 TAV524323 TKR524323 TUN524323 UEJ524323 UOF524323 UYB524323 VHX524323 VRT524323 WBP524323 WLL524323 WVH524323 IV589859 SR589859 ACN589859 AMJ589859 AWF589859 BGB589859 BPX589859 BZT589859 CJP589859 CTL589859 DDH589859 DND589859 DWZ589859 EGV589859 EQR589859 FAN589859 FKJ589859 FUF589859 GEB589859 GNX589859 GXT589859 HHP589859 HRL589859 IBH589859 ILD589859 IUZ589859 JEV589859 JOR589859 JYN589859 KIJ589859 KSF589859 LCB589859 LLX589859 LVT589859 MFP589859 MPL589859 MZH589859 NJD589859 NSZ589859 OCV589859 OMR589859 OWN589859 PGJ589859 PQF589859 QAB589859 QJX589859 QTT589859 RDP589859 RNL589859 RXH589859 SHD589859 SQZ589859 TAV589859 TKR589859 TUN589859 UEJ589859 UOF589859 UYB589859 VHX589859 VRT589859 WBP589859 WLL589859 WVH589859 IV655395 SR655395 ACN655395 AMJ655395 AWF655395 BGB655395 BPX655395 BZT655395 CJP655395 CTL655395 DDH655395 DND655395 DWZ655395 EGV655395 EQR655395 FAN655395 FKJ655395 FUF655395 GEB655395 GNX655395 GXT655395 HHP655395 HRL655395 IBH655395 ILD655395 IUZ655395 JEV655395 JOR655395 JYN655395 KIJ655395 KSF655395 LCB655395 LLX655395 LVT655395 MFP655395 MPL655395 MZH655395 NJD655395 NSZ655395 OCV655395 OMR655395 OWN655395 PGJ655395 PQF655395 QAB655395 QJX655395 QTT655395 RDP655395 RNL655395 RXH655395 SHD655395 SQZ655395 TAV655395 TKR655395 TUN655395 UEJ655395 UOF655395 UYB655395 VHX655395 VRT655395 WBP655395 WLL655395 WVH655395 IV720931 SR720931 ACN720931 AMJ720931 AWF720931 BGB720931 BPX720931 BZT720931 CJP720931 CTL720931 DDH720931 DND720931 DWZ720931 EGV720931 EQR720931 FAN720931 FKJ720931 FUF720931 GEB720931 GNX720931 GXT720931 HHP720931 HRL720931 IBH720931 ILD720931 IUZ720931 JEV720931 JOR720931 JYN720931 KIJ720931 KSF720931 LCB720931 LLX720931 LVT720931 MFP720931 MPL720931 MZH720931 NJD720931 NSZ720931 OCV720931 OMR720931 OWN720931 PGJ720931 PQF720931 QAB720931 QJX720931 QTT720931 RDP720931 RNL720931 RXH720931 SHD720931 SQZ720931 TAV720931 TKR720931 TUN720931 UEJ720931 UOF720931 UYB720931 VHX720931 VRT720931 WBP720931 WLL720931 WVH720931 IV786467 SR786467 ACN786467 AMJ786467 AWF786467 BGB786467 BPX786467 BZT786467 CJP786467 CTL786467 DDH786467 DND786467 DWZ786467 EGV786467 EQR786467 FAN786467 FKJ786467 FUF786467 GEB786467 GNX786467 GXT786467 HHP786467 HRL786467 IBH786467 ILD786467 IUZ786467 JEV786467 JOR786467 JYN786467 KIJ786467 KSF786467 LCB786467 LLX786467 LVT786467 MFP786467 MPL786467 MZH786467 NJD786467 NSZ786467 OCV786467 OMR786467 OWN786467 PGJ786467 PQF786467 QAB786467 QJX786467 QTT786467 RDP786467 RNL786467 RXH786467 SHD786467 SQZ786467 TAV786467 TKR786467 TUN786467 UEJ786467 UOF786467 UYB786467 VHX786467 VRT786467 WBP786467 WLL786467 WVH786467 IV852003 SR852003 ACN852003 AMJ852003 AWF852003 BGB852003 BPX852003 BZT852003 CJP852003 CTL852003 DDH852003 DND852003 DWZ852003 EGV852003 EQR852003 FAN852003 FKJ852003 FUF852003 GEB852003 GNX852003 GXT852003 HHP852003 HRL852003 IBH852003 ILD852003 IUZ852003 JEV852003 JOR852003 JYN852003 KIJ852003 KSF852003 LCB852003 LLX852003 LVT852003 MFP852003 MPL852003 MZH852003 NJD852003 NSZ852003 OCV852003 OMR852003 OWN852003 PGJ852003 PQF852003 QAB852003 QJX852003 QTT852003 RDP852003 RNL852003 RXH852003 SHD852003 SQZ852003 TAV852003 TKR852003 TUN852003 UEJ852003 UOF852003 UYB852003 VHX852003 VRT852003 WBP852003 WLL852003 WVH852003 IV917539 SR917539 ACN917539 AMJ917539 AWF917539 BGB917539 BPX917539 BZT917539 CJP917539 CTL917539 DDH917539 DND917539 DWZ917539 EGV917539 EQR917539 FAN917539 FKJ917539 FUF917539 GEB917539 GNX917539 GXT917539 HHP917539 HRL917539 IBH917539 ILD917539 IUZ917539 JEV917539 JOR917539 JYN917539 KIJ917539 KSF917539 LCB917539 LLX917539 LVT917539 MFP917539 MPL917539 MZH917539 NJD917539 NSZ917539 OCV917539 OMR917539 OWN917539 PGJ917539 PQF917539 QAB917539 QJX917539 QTT917539 RDP917539 RNL917539 RXH917539 SHD917539 SQZ917539 TAV917539 TKR917539 TUN917539 UEJ917539 UOF917539 UYB917539 VHX917539 VRT917539 WBP917539 WLL917539 WVH917539" xr:uid="{00000000-0002-0000-0400-000002000000}">
      <formula1>"１,２"</formula1>
    </dataValidation>
    <dataValidation type="list" allowBlank="1" showInputMessage="1" showErrorMessage="1" sqref="H65517:H65523 IQ65517:IQ65523 SM65517:SM65523 ACI65517:ACI65523 AME65517:AME65523 AWA65517:AWA65523 BFW65517:BFW65523 BPS65517:BPS65523 BZO65517:BZO65523 CJK65517:CJK65523 CTG65517:CTG65523 DDC65517:DDC65523 DMY65517:DMY65523 DWU65517:DWU65523 EGQ65517:EGQ65523 EQM65517:EQM65523 FAI65517:FAI65523 FKE65517:FKE65523 FUA65517:FUA65523 GDW65517:GDW65523 GNS65517:GNS65523 GXO65517:GXO65523 HHK65517:HHK65523 HRG65517:HRG65523 IBC65517:IBC65523 IKY65517:IKY65523 IUU65517:IUU65523 JEQ65517:JEQ65523 JOM65517:JOM65523 JYI65517:JYI65523 KIE65517:KIE65523 KSA65517:KSA65523 LBW65517:LBW65523 LLS65517:LLS65523 LVO65517:LVO65523 MFK65517:MFK65523 MPG65517:MPG65523 MZC65517:MZC65523 NIY65517:NIY65523 NSU65517:NSU65523 OCQ65517:OCQ65523 OMM65517:OMM65523 OWI65517:OWI65523 PGE65517:PGE65523 PQA65517:PQA65523 PZW65517:PZW65523 QJS65517:QJS65523 QTO65517:QTO65523 RDK65517:RDK65523 RNG65517:RNG65523 RXC65517:RXC65523 SGY65517:SGY65523 SQU65517:SQU65523 TAQ65517:TAQ65523 TKM65517:TKM65523 TUI65517:TUI65523 UEE65517:UEE65523 UOA65517:UOA65523 UXW65517:UXW65523 VHS65517:VHS65523 VRO65517:VRO65523 WBK65517:WBK65523 WLG65517:WLG65523 WVC65517:WVC65523 H131053:H131059 IQ131053:IQ131059 SM131053:SM131059 ACI131053:ACI131059 AME131053:AME131059 AWA131053:AWA131059 BFW131053:BFW131059 BPS131053:BPS131059 BZO131053:BZO131059 CJK131053:CJK131059 CTG131053:CTG131059 DDC131053:DDC131059 DMY131053:DMY131059 DWU131053:DWU131059 EGQ131053:EGQ131059 EQM131053:EQM131059 FAI131053:FAI131059 FKE131053:FKE131059 FUA131053:FUA131059 GDW131053:GDW131059 GNS131053:GNS131059 GXO131053:GXO131059 HHK131053:HHK131059 HRG131053:HRG131059 IBC131053:IBC131059 IKY131053:IKY131059 IUU131053:IUU131059 JEQ131053:JEQ131059 JOM131053:JOM131059 JYI131053:JYI131059 KIE131053:KIE131059 KSA131053:KSA131059 LBW131053:LBW131059 LLS131053:LLS131059 LVO131053:LVO131059 MFK131053:MFK131059 MPG131053:MPG131059 MZC131053:MZC131059 NIY131053:NIY131059 NSU131053:NSU131059 OCQ131053:OCQ131059 OMM131053:OMM131059 OWI131053:OWI131059 PGE131053:PGE131059 PQA131053:PQA131059 PZW131053:PZW131059 QJS131053:QJS131059 QTO131053:QTO131059 RDK131053:RDK131059 RNG131053:RNG131059 RXC131053:RXC131059 SGY131053:SGY131059 SQU131053:SQU131059 TAQ131053:TAQ131059 TKM131053:TKM131059 TUI131053:TUI131059 UEE131053:UEE131059 UOA131053:UOA131059 UXW131053:UXW131059 VHS131053:VHS131059 VRO131053:VRO131059 WBK131053:WBK131059 WLG131053:WLG131059 WVC131053:WVC131059 H196589:H196595 IQ196589:IQ196595 SM196589:SM196595 ACI196589:ACI196595 AME196589:AME196595 AWA196589:AWA196595 BFW196589:BFW196595 BPS196589:BPS196595 BZO196589:BZO196595 CJK196589:CJK196595 CTG196589:CTG196595 DDC196589:DDC196595 DMY196589:DMY196595 DWU196589:DWU196595 EGQ196589:EGQ196595 EQM196589:EQM196595 FAI196589:FAI196595 FKE196589:FKE196595 FUA196589:FUA196595 GDW196589:GDW196595 GNS196589:GNS196595 GXO196589:GXO196595 HHK196589:HHK196595 HRG196589:HRG196595 IBC196589:IBC196595 IKY196589:IKY196595 IUU196589:IUU196595 JEQ196589:JEQ196595 JOM196589:JOM196595 JYI196589:JYI196595 KIE196589:KIE196595 KSA196589:KSA196595 LBW196589:LBW196595 LLS196589:LLS196595 LVO196589:LVO196595 MFK196589:MFK196595 MPG196589:MPG196595 MZC196589:MZC196595 NIY196589:NIY196595 NSU196589:NSU196595 OCQ196589:OCQ196595 OMM196589:OMM196595 OWI196589:OWI196595 PGE196589:PGE196595 PQA196589:PQA196595 PZW196589:PZW196595 QJS196589:QJS196595 QTO196589:QTO196595 RDK196589:RDK196595 RNG196589:RNG196595 RXC196589:RXC196595 SGY196589:SGY196595 SQU196589:SQU196595 TAQ196589:TAQ196595 TKM196589:TKM196595 TUI196589:TUI196595 UEE196589:UEE196595 UOA196589:UOA196595 UXW196589:UXW196595 VHS196589:VHS196595 VRO196589:VRO196595 WBK196589:WBK196595 WLG196589:WLG196595 WVC196589:WVC196595 H262125:H262131 IQ262125:IQ262131 SM262125:SM262131 ACI262125:ACI262131 AME262125:AME262131 AWA262125:AWA262131 BFW262125:BFW262131 BPS262125:BPS262131 BZO262125:BZO262131 CJK262125:CJK262131 CTG262125:CTG262131 DDC262125:DDC262131 DMY262125:DMY262131 DWU262125:DWU262131 EGQ262125:EGQ262131 EQM262125:EQM262131 FAI262125:FAI262131 FKE262125:FKE262131 FUA262125:FUA262131 GDW262125:GDW262131 GNS262125:GNS262131 GXO262125:GXO262131 HHK262125:HHK262131 HRG262125:HRG262131 IBC262125:IBC262131 IKY262125:IKY262131 IUU262125:IUU262131 JEQ262125:JEQ262131 JOM262125:JOM262131 JYI262125:JYI262131 KIE262125:KIE262131 KSA262125:KSA262131 LBW262125:LBW262131 LLS262125:LLS262131 LVO262125:LVO262131 MFK262125:MFK262131 MPG262125:MPG262131 MZC262125:MZC262131 NIY262125:NIY262131 NSU262125:NSU262131 OCQ262125:OCQ262131 OMM262125:OMM262131 OWI262125:OWI262131 PGE262125:PGE262131 PQA262125:PQA262131 PZW262125:PZW262131 QJS262125:QJS262131 QTO262125:QTO262131 RDK262125:RDK262131 RNG262125:RNG262131 RXC262125:RXC262131 SGY262125:SGY262131 SQU262125:SQU262131 TAQ262125:TAQ262131 TKM262125:TKM262131 TUI262125:TUI262131 UEE262125:UEE262131 UOA262125:UOA262131 UXW262125:UXW262131 VHS262125:VHS262131 VRO262125:VRO262131 WBK262125:WBK262131 WLG262125:WLG262131 WVC262125:WVC262131 H327661:H327667 IQ327661:IQ327667 SM327661:SM327667 ACI327661:ACI327667 AME327661:AME327667 AWA327661:AWA327667 BFW327661:BFW327667 BPS327661:BPS327667 BZO327661:BZO327667 CJK327661:CJK327667 CTG327661:CTG327667 DDC327661:DDC327667 DMY327661:DMY327667 DWU327661:DWU327667 EGQ327661:EGQ327667 EQM327661:EQM327667 FAI327661:FAI327667 FKE327661:FKE327667 FUA327661:FUA327667 GDW327661:GDW327667 GNS327661:GNS327667 GXO327661:GXO327667 HHK327661:HHK327667 HRG327661:HRG327667 IBC327661:IBC327667 IKY327661:IKY327667 IUU327661:IUU327667 JEQ327661:JEQ327667 JOM327661:JOM327667 JYI327661:JYI327667 KIE327661:KIE327667 KSA327661:KSA327667 LBW327661:LBW327667 LLS327661:LLS327667 LVO327661:LVO327667 MFK327661:MFK327667 MPG327661:MPG327667 MZC327661:MZC327667 NIY327661:NIY327667 NSU327661:NSU327667 OCQ327661:OCQ327667 OMM327661:OMM327667 OWI327661:OWI327667 PGE327661:PGE327667 PQA327661:PQA327667 PZW327661:PZW327667 QJS327661:QJS327667 QTO327661:QTO327667 RDK327661:RDK327667 RNG327661:RNG327667 RXC327661:RXC327667 SGY327661:SGY327667 SQU327661:SQU327667 TAQ327661:TAQ327667 TKM327661:TKM327667 TUI327661:TUI327667 UEE327661:UEE327667 UOA327661:UOA327667 UXW327661:UXW327667 VHS327661:VHS327667 VRO327661:VRO327667 WBK327661:WBK327667 WLG327661:WLG327667 WVC327661:WVC327667 H393197:H393203 IQ393197:IQ393203 SM393197:SM393203 ACI393197:ACI393203 AME393197:AME393203 AWA393197:AWA393203 BFW393197:BFW393203 BPS393197:BPS393203 BZO393197:BZO393203 CJK393197:CJK393203 CTG393197:CTG393203 DDC393197:DDC393203 DMY393197:DMY393203 DWU393197:DWU393203 EGQ393197:EGQ393203 EQM393197:EQM393203 FAI393197:FAI393203 FKE393197:FKE393203 FUA393197:FUA393203 GDW393197:GDW393203 GNS393197:GNS393203 GXO393197:GXO393203 HHK393197:HHK393203 HRG393197:HRG393203 IBC393197:IBC393203 IKY393197:IKY393203 IUU393197:IUU393203 JEQ393197:JEQ393203 JOM393197:JOM393203 JYI393197:JYI393203 KIE393197:KIE393203 KSA393197:KSA393203 LBW393197:LBW393203 LLS393197:LLS393203 LVO393197:LVO393203 MFK393197:MFK393203 MPG393197:MPG393203 MZC393197:MZC393203 NIY393197:NIY393203 NSU393197:NSU393203 OCQ393197:OCQ393203 OMM393197:OMM393203 OWI393197:OWI393203 PGE393197:PGE393203 PQA393197:PQA393203 PZW393197:PZW393203 QJS393197:QJS393203 QTO393197:QTO393203 RDK393197:RDK393203 RNG393197:RNG393203 RXC393197:RXC393203 SGY393197:SGY393203 SQU393197:SQU393203 TAQ393197:TAQ393203 TKM393197:TKM393203 TUI393197:TUI393203 UEE393197:UEE393203 UOA393197:UOA393203 UXW393197:UXW393203 VHS393197:VHS393203 VRO393197:VRO393203 WBK393197:WBK393203 WLG393197:WLG393203 WVC393197:WVC393203 H458733:H458739 IQ458733:IQ458739 SM458733:SM458739 ACI458733:ACI458739 AME458733:AME458739 AWA458733:AWA458739 BFW458733:BFW458739 BPS458733:BPS458739 BZO458733:BZO458739 CJK458733:CJK458739 CTG458733:CTG458739 DDC458733:DDC458739 DMY458733:DMY458739 DWU458733:DWU458739 EGQ458733:EGQ458739 EQM458733:EQM458739 FAI458733:FAI458739 FKE458733:FKE458739 FUA458733:FUA458739 GDW458733:GDW458739 GNS458733:GNS458739 GXO458733:GXO458739 HHK458733:HHK458739 HRG458733:HRG458739 IBC458733:IBC458739 IKY458733:IKY458739 IUU458733:IUU458739 JEQ458733:JEQ458739 JOM458733:JOM458739 JYI458733:JYI458739 KIE458733:KIE458739 KSA458733:KSA458739 LBW458733:LBW458739 LLS458733:LLS458739 LVO458733:LVO458739 MFK458733:MFK458739 MPG458733:MPG458739 MZC458733:MZC458739 NIY458733:NIY458739 NSU458733:NSU458739 OCQ458733:OCQ458739 OMM458733:OMM458739 OWI458733:OWI458739 PGE458733:PGE458739 PQA458733:PQA458739 PZW458733:PZW458739 QJS458733:QJS458739 QTO458733:QTO458739 RDK458733:RDK458739 RNG458733:RNG458739 RXC458733:RXC458739 SGY458733:SGY458739 SQU458733:SQU458739 TAQ458733:TAQ458739 TKM458733:TKM458739 TUI458733:TUI458739 UEE458733:UEE458739 UOA458733:UOA458739 UXW458733:UXW458739 VHS458733:VHS458739 VRO458733:VRO458739 WBK458733:WBK458739 WLG458733:WLG458739 WVC458733:WVC458739 H524269:H524275 IQ524269:IQ524275 SM524269:SM524275 ACI524269:ACI524275 AME524269:AME524275 AWA524269:AWA524275 BFW524269:BFW524275 BPS524269:BPS524275 BZO524269:BZO524275 CJK524269:CJK524275 CTG524269:CTG524275 DDC524269:DDC524275 DMY524269:DMY524275 DWU524269:DWU524275 EGQ524269:EGQ524275 EQM524269:EQM524275 FAI524269:FAI524275 FKE524269:FKE524275 FUA524269:FUA524275 GDW524269:GDW524275 GNS524269:GNS524275 GXO524269:GXO524275 HHK524269:HHK524275 HRG524269:HRG524275 IBC524269:IBC524275 IKY524269:IKY524275 IUU524269:IUU524275 JEQ524269:JEQ524275 JOM524269:JOM524275 JYI524269:JYI524275 KIE524269:KIE524275 KSA524269:KSA524275 LBW524269:LBW524275 LLS524269:LLS524275 LVO524269:LVO524275 MFK524269:MFK524275 MPG524269:MPG524275 MZC524269:MZC524275 NIY524269:NIY524275 NSU524269:NSU524275 OCQ524269:OCQ524275 OMM524269:OMM524275 OWI524269:OWI524275 PGE524269:PGE524275 PQA524269:PQA524275 PZW524269:PZW524275 QJS524269:QJS524275 QTO524269:QTO524275 RDK524269:RDK524275 RNG524269:RNG524275 RXC524269:RXC524275 SGY524269:SGY524275 SQU524269:SQU524275 TAQ524269:TAQ524275 TKM524269:TKM524275 TUI524269:TUI524275 UEE524269:UEE524275 UOA524269:UOA524275 UXW524269:UXW524275 VHS524269:VHS524275 VRO524269:VRO524275 WBK524269:WBK524275 WLG524269:WLG524275 WVC524269:WVC524275 H589805:H589811 IQ589805:IQ589811 SM589805:SM589811 ACI589805:ACI589811 AME589805:AME589811 AWA589805:AWA589811 BFW589805:BFW589811 BPS589805:BPS589811 BZO589805:BZO589811 CJK589805:CJK589811 CTG589805:CTG589811 DDC589805:DDC589811 DMY589805:DMY589811 DWU589805:DWU589811 EGQ589805:EGQ589811 EQM589805:EQM589811 FAI589805:FAI589811 FKE589805:FKE589811 FUA589805:FUA589811 GDW589805:GDW589811 GNS589805:GNS589811 GXO589805:GXO589811 HHK589805:HHK589811 HRG589805:HRG589811 IBC589805:IBC589811 IKY589805:IKY589811 IUU589805:IUU589811 JEQ589805:JEQ589811 JOM589805:JOM589811 JYI589805:JYI589811 KIE589805:KIE589811 KSA589805:KSA589811 LBW589805:LBW589811 LLS589805:LLS589811 LVO589805:LVO589811 MFK589805:MFK589811 MPG589805:MPG589811 MZC589805:MZC589811 NIY589805:NIY589811 NSU589805:NSU589811 OCQ589805:OCQ589811 OMM589805:OMM589811 OWI589805:OWI589811 PGE589805:PGE589811 PQA589805:PQA589811 PZW589805:PZW589811 QJS589805:QJS589811 QTO589805:QTO589811 RDK589805:RDK589811 RNG589805:RNG589811 RXC589805:RXC589811 SGY589805:SGY589811 SQU589805:SQU589811 TAQ589805:TAQ589811 TKM589805:TKM589811 TUI589805:TUI589811 UEE589805:UEE589811 UOA589805:UOA589811 UXW589805:UXW589811 VHS589805:VHS589811 VRO589805:VRO589811 WBK589805:WBK589811 WLG589805:WLG589811 WVC589805:WVC589811 H655341:H655347 IQ655341:IQ655347 SM655341:SM655347 ACI655341:ACI655347 AME655341:AME655347 AWA655341:AWA655347 BFW655341:BFW655347 BPS655341:BPS655347 BZO655341:BZO655347 CJK655341:CJK655347 CTG655341:CTG655347 DDC655341:DDC655347 DMY655341:DMY655347 DWU655341:DWU655347 EGQ655341:EGQ655347 EQM655341:EQM655347 FAI655341:FAI655347 FKE655341:FKE655347 FUA655341:FUA655347 GDW655341:GDW655347 GNS655341:GNS655347 GXO655341:GXO655347 HHK655341:HHK655347 HRG655341:HRG655347 IBC655341:IBC655347 IKY655341:IKY655347 IUU655341:IUU655347 JEQ655341:JEQ655347 JOM655341:JOM655347 JYI655341:JYI655347 KIE655341:KIE655347 KSA655341:KSA655347 LBW655341:LBW655347 LLS655341:LLS655347 LVO655341:LVO655347 MFK655341:MFK655347 MPG655341:MPG655347 MZC655341:MZC655347 NIY655341:NIY655347 NSU655341:NSU655347 OCQ655341:OCQ655347 OMM655341:OMM655347 OWI655341:OWI655347 PGE655341:PGE655347 PQA655341:PQA655347 PZW655341:PZW655347 QJS655341:QJS655347 QTO655341:QTO655347 RDK655341:RDK655347 RNG655341:RNG655347 RXC655341:RXC655347 SGY655341:SGY655347 SQU655341:SQU655347 TAQ655341:TAQ655347 TKM655341:TKM655347 TUI655341:TUI655347 UEE655341:UEE655347 UOA655341:UOA655347 UXW655341:UXW655347 VHS655341:VHS655347 VRO655341:VRO655347 WBK655341:WBK655347 WLG655341:WLG655347 WVC655341:WVC655347 H720877:H720883 IQ720877:IQ720883 SM720877:SM720883 ACI720877:ACI720883 AME720877:AME720883 AWA720877:AWA720883 BFW720877:BFW720883 BPS720877:BPS720883 BZO720877:BZO720883 CJK720877:CJK720883 CTG720877:CTG720883 DDC720877:DDC720883 DMY720877:DMY720883 DWU720877:DWU720883 EGQ720877:EGQ720883 EQM720877:EQM720883 FAI720877:FAI720883 FKE720877:FKE720883 FUA720877:FUA720883 GDW720877:GDW720883 GNS720877:GNS720883 GXO720877:GXO720883 HHK720877:HHK720883 HRG720877:HRG720883 IBC720877:IBC720883 IKY720877:IKY720883 IUU720877:IUU720883 JEQ720877:JEQ720883 JOM720877:JOM720883 JYI720877:JYI720883 KIE720877:KIE720883 KSA720877:KSA720883 LBW720877:LBW720883 LLS720877:LLS720883 LVO720877:LVO720883 MFK720877:MFK720883 MPG720877:MPG720883 MZC720877:MZC720883 NIY720877:NIY720883 NSU720877:NSU720883 OCQ720877:OCQ720883 OMM720877:OMM720883 OWI720877:OWI720883 PGE720877:PGE720883 PQA720877:PQA720883 PZW720877:PZW720883 QJS720877:QJS720883 QTO720877:QTO720883 RDK720877:RDK720883 RNG720877:RNG720883 RXC720877:RXC720883 SGY720877:SGY720883 SQU720877:SQU720883 TAQ720877:TAQ720883 TKM720877:TKM720883 TUI720877:TUI720883 UEE720877:UEE720883 UOA720877:UOA720883 UXW720877:UXW720883 VHS720877:VHS720883 VRO720877:VRO720883 WBK720877:WBK720883 WLG720877:WLG720883 WVC720877:WVC720883 H786413:H786419 IQ786413:IQ786419 SM786413:SM786419 ACI786413:ACI786419 AME786413:AME786419 AWA786413:AWA786419 BFW786413:BFW786419 BPS786413:BPS786419 BZO786413:BZO786419 CJK786413:CJK786419 CTG786413:CTG786419 DDC786413:DDC786419 DMY786413:DMY786419 DWU786413:DWU786419 EGQ786413:EGQ786419 EQM786413:EQM786419 FAI786413:FAI786419 FKE786413:FKE786419 FUA786413:FUA786419 GDW786413:GDW786419 GNS786413:GNS786419 GXO786413:GXO786419 HHK786413:HHK786419 HRG786413:HRG786419 IBC786413:IBC786419 IKY786413:IKY786419 IUU786413:IUU786419 JEQ786413:JEQ786419 JOM786413:JOM786419 JYI786413:JYI786419 KIE786413:KIE786419 KSA786413:KSA786419 LBW786413:LBW786419 LLS786413:LLS786419 LVO786413:LVO786419 MFK786413:MFK786419 MPG786413:MPG786419 MZC786413:MZC786419 NIY786413:NIY786419 NSU786413:NSU786419 OCQ786413:OCQ786419 OMM786413:OMM786419 OWI786413:OWI786419 PGE786413:PGE786419 PQA786413:PQA786419 PZW786413:PZW786419 QJS786413:QJS786419 QTO786413:QTO786419 RDK786413:RDK786419 RNG786413:RNG786419 RXC786413:RXC786419 SGY786413:SGY786419 SQU786413:SQU786419 TAQ786413:TAQ786419 TKM786413:TKM786419 TUI786413:TUI786419 UEE786413:UEE786419 UOA786413:UOA786419 UXW786413:UXW786419 VHS786413:VHS786419 VRO786413:VRO786419 WBK786413:WBK786419 WLG786413:WLG786419 WVC786413:WVC786419 H851949:H851955 IQ851949:IQ851955 SM851949:SM851955 ACI851949:ACI851955 AME851949:AME851955 AWA851949:AWA851955 BFW851949:BFW851955 BPS851949:BPS851955 BZO851949:BZO851955 CJK851949:CJK851955 CTG851949:CTG851955 DDC851949:DDC851955 DMY851949:DMY851955 DWU851949:DWU851955 EGQ851949:EGQ851955 EQM851949:EQM851955 FAI851949:FAI851955 FKE851949:FKE851955 FUA851949:FUA851955 GDW851949:GDW851955 GNS851949:GNS851955 GXO851949:GXO851955 HHK851949:HHK851955 HRG851949:HRG851955 IBC851949:IBC851955 IKY851949:IKY851955 IUU851949:IUU851955 JEQ851949:JEQ851955 JOM851949:JOM851955 JYI851949:JYI851955 KIE851949:KIE851955 KSA851949:KSA851955 LBW851949:LBW851955 LLS851949:LLS851955 LVO851949:LVO851955 MFK851949:MFK851955 MPG851949:MPG851955 MZC851949:MZC851955 NIY851949:NIY851955 NSU851949:NSU851955 OCQ851949:OCQ851955 OMM851949:OMM851955 OWI851949:OWI851955 PGE851949:PGE851955 PQA851949:PQA851955 PZW851949:PZW851955 QJS851949:QJS851955 QTO851949:QTO851955 RDK851949:RDK851955 RNG851949:RNG851955 RXC851949:RXC851955 SGY851949:SGY851955 SQU851949:SQU851955 TAQ851949:TAQ851955 TKM851949:TKM851955 TUI851949:TUI851955 UEE851949:UEE851955 UOA851949:UOA851955 UXW851949:UXW851955 VHS851949:VHS851955 VRO851949:VRO851955 WBK851949:WBK851955 WLG851949:WLG851955 WVC851949:WVC851955 H917485:H917491 IQ917485:IQ917491 SM917485:SM917491 ACI917485:ACI917491 AME917485:AME917491 AWA917485:AWA917491 BFW917485:BFW917491 BPS917485:BPS917491 BZO917485:BZO917491 CJK917485:CJK917491 CTG917485:CTG917491 DDC917485:DDC917491 DMY917485:DMY917491 DWU917485:DWU917491 EGQ917485:EGQ917491 EQM917485:EQM917491 FAI917485:FAI917491 FKE917485:FKE917491 FUA917485:FUA917491 GDW917485:GDW917491 GNS917485:GNS917491 GXO917485:GXO917491 HHK917485:HHK917491 HRG917485:HRG917491 IBC917485:IBC917491 IKY917485:IKY917491 IUU917485:IUU917491 JEQ917485:JEQ917491 JOM917485:JOM917491 JYI917485:JYI917491 KIE917485:KIE917491 KSA917485:KSA917491 LBW917485:LBW917491 LLS917485:LLS917491 LVO917485:LVO917491 MFK917485:MFK917491 MPG917485:MPG917491 MZC917485:MZC917491 NIY917485:NIY917491 NSU917485:NSU917491 OCQ917485:OCQ917491 OMM917485:OMM917491 OWI917485:OWI917491 PGE917485:PGE917491 PQA917485:PQA917491 PZW917485:PZW917491 QJS917485:QJS917491 QTO917485:QTO917491 RDK917485:RDK917491 RNG917485:RNG917491 RXC917485:RXC917491 SGY917485:SGY917491 SQU917485:SQU917491 TAQ917485:TAQ917491 TKM917485:TKM917491 TUI917485:TUI917491 UEE917485:UEE917491 UOA917485:UOA917491 UXW917485:UXW917491 VHS917485:VHS917491 VRO917485:VRO917491 WBK917485:WBK917491 WLG917485:WLG917491 WVC917485:WVC917491 H983021:H983027 IQ983021:IQ983027 SM983021:SM983027 ACI983021:ACI983027 AME983021:AME983027 AWA983021:AWA983027 BFW983021:BFW983027 BPS983021:BPS983027 BZO983021:BZO983027 CJK983021:CJK983027 CTG983021:CTG983027 DDC983021:DDC983027 DMY983021:DMY983027 DWU983021:DWU983027 EGQ983021:EGQ983027 EQM983021:EQM983027 FAI983021:FAI983027 FKE983021:FKE983027 FUA983021:FUA983027 GDW983021:GDW983027 GNS983021:GNS983027 GXO983021:GXO983027 HHK983021:HHK983027 HRG983021:HRG983027 IBC983021:IBC983027 IKY983021:IKY983027 IUU983021:IUU983027 JEQ983021:JEQ983027 JOM983021:JOM983027 JYI983021:JYI983027 KIE983021:KIE983027 KSA983021:KSA983027 LBW983021:LBW983027 LLS983021:LLS983027 LVO983021:LVO983027 MFK983021:MFK983027 MPG983021:MPG983027 MZC983021:MZC983027 NIY983021:NIY983027 NSU983021:NSU983027 OCQ983021:OCQ983027 OMM983021:OMM983027 OWI983021:OWI983027 PGE983021:PGE983027 PQA983021:PQA983027 PZW983021:PZW983027 QJS983021:QJS983027 QTO983021:QTO983027 RDK983021:RDK983027 RNG983021:RNG983027 RXC983021:RXC983027 SGY983021:SGY983027 SQU983021:SQU983027 TAQ983021:TAQ983027 TKM983021:TKM983027 TUI983021:TUI983027 UEE983021:UEE983027 UOA983021:UOA983027 UXW983021:UXW983027 VHS983021:VHS983027 VRO983021:VRO983027 WBK983021:WBK983027 WLG983021:WLG983027 WVC983021:WVC983027" xr:uid="{00000000-0002-0000-0400-000003000000}">
      <formula1>"松涛館系,和道系,剛柔系,糸東系,その他"</formula1>
    </dataValidation>
    <dataValidation type="list" allowBlank="1" showInputMessage="1" showErrorMessage="1" sqref="IN65517:IP65523 SJ65517:SL65523 ACF65517:ACH65523 AMB65517:AMD65523 AVX65517:AVZ65523 BFT65517:BFV65523 BPP65517:BPR65523 BZL65517:BZN65523 CJH65517:CJJ65523 CTD65517:CTF65523 DCZ65517:DDB65523 DMV65517:DMX65523 DWR65517:DWT65523 EGN65517:EGP65523 EQJ65517:EQL65523 FAF65517:FAH65523 FKB65517:FKD65523 FTX65517:FTZ65523 GDT65517:GDV65523 GNP65517:GNR65523 GXL65517:GXN65523 HHH65517:HHJ65523 HRD65517:HRF65523 IAZ65517:IBB65523 IKV65517:IKX65523 IUR65517:IUT65523 JEN65517:JEP65523 JOJ65517:JOL65523 JYF65517:JYH65523 KIB65517:KID65523 KRX65517:KRZ65523 LBT65517:LBV65523 LLP65517:LLR65523 LVL65517:LVN65523 MFH65517:MFJ65523 MPD65517:MPF65523 MYZ65517:MZB65523 NIV65517:NIX65523 NSR65517:NST65523 OCN65517:OCP65523 OMJ65517:OML65523 OWF65517:OWH65523 PGB65517:PGD65523 PPX65517:PPZ65523 PZT65517:PZV65523 QJP65517:QJR65523 QTL65517:QTN65523 RDH65517:RDJ65523 RND65517:RNF65523 RWZ65517:RXB65523 SGV65517:SGX65523 SQR65517:SQT65523 TAN65517:TAP65523 TKJ65517:TKL65523 TUF65517:TUH65523 UEB65517:UED65523 UNX65517:UNZ65523 UXT65517:UXV65523 VHP65517:VHR65523 VRL65517:VRN65523 WBH65517:WBJ65523 WLD65517:WLF65523 WUZ65517:WVB65523 IN131053:IP131059 SJ131053:SL131059 ACF131053:ACH131059 AMB131053:AMD131059 AVX131053:AVZ131059 BFT131053:BFV131059 BPP131053:BPR131059 BZL131053:BZN131059 CJH131053:CJJ131059 CTD131053:CTF131059 DCZ131053:DDB131059 DMV131053:DMX131059 DWR131053:DWT131059 EGN131053:EGP131059 EQJ131053:EQL131059 FAF131053:FAH131059 FKB131053:FKD131059 FTX131053:FTZ131059 GDT131053:GDV131059 GNP131053:GNR131059 GXL131053:GXN131059 HHH131053:HHJ131059 HRD131053:HRF131059 IAZ131053:IBB131059 IKV131053:IKX131059 IUR131053:IUT131059 JEN131053:JEP131059 JOJ131053:JOL131059 JYF131053:JYH131059 KIB131053:KID131059 KRX131053:KRZ131059 LBT131053:LBV131059 LLP131053:LLR131059 LVL131053:LVN131059 MFH131053:MFJ131059 MPD131053:MPF131059 MYZ131053:MZB131059 NIV131053:NIX131059 NSR131053:NST131059 OCN131053:OCP131059 OMJ131053:OML131059 OWF131053:OWH131059 PGB131053:PGD131059 PPX131053:PPZ131059 PZT131053:PZV131059 QJP131053:QJR131059 QTL131053:QTN131059 RDH131053:RDJ131059 RND131053:RNF131059 RWZ131053:RXB131059 SGV131053:SGX131059 SQR131053:SQT131059 TAN131053:TAP131059 TKJ131053:TKL131059 TUF131053:TUH131059 UEB131053:UED131059 UNX131053:UNZ131059 UXT131053:UXV131059 VHP131053:VHR131059 VRL131053:VRN131059 WBH131053:WBJ131059 WLD131053:WLF131059 WUZ131053:WVB131059 IN196589:IP196595 SJ196589:SL196595 ACF196589:ACH196595 AMB196589:AMD196595 AVX196589:AVZ196595 BFT196589:BFV196595 BPP196589:BPR196595 BZL196589:BZN196595 CJH196589:CJJ196595 CTD196589:CTF196595 DCZ196589:DDB196595 DMV196589:DMX196595 DWR196589:DWT196595 EGN196589:EGP196595 EQJ196589:EQL196595 FAF196589:FAH196595 FKB196589:FKD196595 FTX196589:FTZ196595 GDT196589:GDV196595 GNP196589:GNR196595 GXL196589:GXN196595 HHH196589:HHJ196595 HRD196589:HRF196595 IAZ196589:IBB196595 IKV196589:IKX196595 IUR196589:IUT196595 JEN196589:JEP196595 JOJ196589:JOL196595 JYF196589:JYH196595 KIB196589:KID196595 KRX196589:KRZ196595 LBT196589:LBV196595 LLP196589:LLR196595 LVL196589:LVN196595 MFH196589:MFJ196595 MPD196589:MPF196595 MYZ196589:MZB196595 NIV196589:NIX196595 NSR196589:NST196595 OCN196589:OCP196595 OMJ196589:OML196595 OWF196589:OWH196595 PGB196589:PGD196595 PPX196589:PPZ196595 PZT196589:PZV196595 QJP196589:QJR196595 QTL196589:QTN196595 RDH196589:RDJ196595 RND196589:RNF196595 RWZ196589:RXB196595 SGV196589:SGX196595 SQR196589:SQT196595 TAN196589:TAP196595 TKJ196589:TKL196595 TUF196589:TUH196595 UEB196589:UED196595 UNX196589:UNZ196595 UXT196589:UXV196595 VHP196589:VHR196595 VRL196589:VRN196595 WBH196589:WBJ196595 WLD196589:WLF196595 WUZ196589:WVB196595 IN262125:IP262131 SJ262125:SL262131 ACF262125:ACH262131 AMB262125:AMD262131 AVX262125:AVZ262131 BFT262125:BFV262131 BPP262125:BPR262131 BZL262125:BZN262131 CJH262125:CJJ262131 CTD262125:CTF262131 DCZ262125:DDB262131 DMV262125:DMX262131 DWR262125:DWT262131 EGN262125:EGP262131 EQJ262125:EQL262131 FAF262125:FAH262131 FKB262125:FKD262131 FTX262125:FTZ262131 GDT262125:GDV262131 GNP262125:GNR262131 GXL262125:GXN262131 HHH262125:HHJ262131 HRD262125:HRF262131 IAZ262125:IBB262131 IKV262125:IKX262131 IUR262125:IUT262131 JEN262125:JEP262131 JOJ262125:JOL262131 JYF262125:JYH262131 KIB262125:KID262131 KRX262125:KRZ262131 LBT262125:LBV262131 LLP262125:LLR262131 LVL262125:LVN262131 MFH262125:MFJ262131 MPD262125:MPF262131 MYZ262125:MZB262131 NIV262125:NIX262131 NSR262125:NST262131 OCN262125:OCP262131 OMJ262125:OML262131 OWF262125:OWH262131 PGB262125:PGD262131 PPX262125:PPZ262131 PZT262125:PZV262131 QJP262125:QJR262131 QTL262125:QTN262131 RDH262125:RDJ262131 RND262125:RNF262131 RWZ262125:RXB262131 SGV262125:SGX262131 SQR262125:SQT262131 TAN262125:TAP262131 TKJ262125:TKL262131 TUF262125:TUH262131 UEB262125:UED262131 UNX262125:UNZ262131 UXT262125:UXV262131 VHP262125:VHR262131 VRL262125:VRN262131 WBH262125:WBJ262131 WLD262125:WLF262131 WUZ262125:WVB262131 IN327661:IP327667 SJ327661:SL327667 ACF327661:ACH327667 AMB327661:AMD327667 AVX327661:AVZ327667 BFT327661:BFV327667 BPP327661:BPR327667 BZL327661:BZN327667 CJH327661:CJJ327667 CTD327661:CTF327667 DCZ327661:DDB327667 DMV327661:DMX327667 DWR327661:DWT327667 EGN327661:EGP327667 EQJ327661:EQL327667 FAF327661:FAH327667 FKB327661:FKD327667 FTX327661:FTZ327667 GDT327661:GDV327667 GNP327661:GNR327667 GXL327661:GXN327667 HHH327661:HHJ327667 HRD327661:HRF327667 IAZ327661:IBB327667 IKV327661:IKX327667 IUR327661:IUT327667 JEN327661:JEP327667 JOJ327661:JOL327667 JYF327661:JYH327667 KIB327661:KID327667 KRX327661:KRZ327667 LBT327661:LBV327667 LLP327661:LLR327667 LVL327661:LVN327667 MFH327661:MFJ327667 MPD327661:MPF327667 MYZ327661:MZB327667 NIV327661:NIX327667 NSR327661:NST327667 OCN327661:OCP327667 OMJ327661:OML327667 OWF327661:OWH327667 PGB327661:PGD327667 PPX327661:PPZ327667 PZT327661:PZV327667 QJP327661:QJR327667 QTL327661:QTN327667 RDH327661:RDJ327667 RND327661:RNF327667 RWZ327661:RXB327667 SGV327661:SGX327667 SQR327661:SQT327667 TAN327661:TAP327667 TKJ327661:TKL327667 TUF327661:TUH327667 UEB327661:UED327667 UNX327661:UNZ327667 UXT327661:UXV327667 VHP327661:VHR327667 VRL327661:VRN327667 WBH327661:WBJ327667 WLD327661:WLF327667 WUZ327661:WVB327667 IN393197:IP393203 SJ393197:SL393203 ACF393197:ACH393203 AMB393197:AMD393203 AVX393197:AVZ393203 BFT393197:BFV393203 BPP393197:BPR393203 BZL393197:BZN393203 CJH393197:CJJ393203 CTD393197:CTF393203 DCZ393197:DDB393203 DMV393197:DMX393203 DWR393197:DWT393203 EGN393197:EGP393203 EQJ393197:EQL393203 FAF393197:FAH393203 FKB393197:FKD393203 FTX393197:FTZ393203 GDT393197:GDV393203 GNP393197:GNR393203 GXL393197:GXN393203 HHH393197:HHJ393203 HRD393197:HRF393203 IAZ393197:IBB393203 IKV393197:IKX393203 IUR393197:IUT393203 JEN393197:JEP393203 JOJ393197:JOL393203 JYF393197:JYH393203 KIB393197:KID393203 KRX393197:KRZ393203 LBT393197:LBV393203 LLP393197:LLR393203 LVL393197:LVN393203 MFH393197:MFJ393203 MPD393197:MPF393203 MYZ393197:MZB393203 NIV393197:NIX393203 NSR393197:NST393203 OCN393197:OCP393203 OMJ393197:OML393203 OWF393197:OWH393203 PGB393197:PGD393203 PPX393197:PPZ393203 PZT393197:PZV393203 QJP393197:QJR393203 QTL393197:QTN393203 RDH393197:RDJ393203 RND393197:RNF393203 RWZ393197:RXB393203 SGV393197:SGX393203 SQR393197:SQT393203 TAN393197:TAP393203 TKJ393197:TKL393203 TUF393197:TUH393203 UEB393197:UED393203 UNX393197:UNZ393203 UXT393197:UXV393203 VHP393197:VHR393203 VRL393197:VRN393203 WBH393197:WBJ393203 WLD393197:WLF393203 WUZ393197:WVB393203 IN458733:IP458739 SJ458733:SL458739 ACF458733:ACH458739 AMB458733:AMD458739 AVX458733:AVZ458739 BFT458733:BFV458739 BPP458733:BPR458739 BZL458733:BZN458739 CJH458733:CJJ458739 CTD458733:CTF458739 DCZ458733:DDB458739 DMV458733:DMX458739 DWR458733:DWT458739 EGN458733:EGP458739 EQJ458733:EQL458739 FAF458733:FAH458739 FKB458733:FKD458739 FTX458733:FTZ458739 GDT458733:GDV458739 GNP458733:GNR458739 GXL458733:GXN458739 HHH458733:HHJ458739 HRD458733:HRF458739 IAZ458733:IBB458739 IKV458733:IKX458739 IUR458733:IUT458739 JEN458733:JEP458739 JOJ458733:JOL458739 JYF458733:JYH458739 KIB458733:KID458739 KRX458733:KRZ458739 LBT458733:LBV458739 LLP458733:LLR458739 LVL458733:LVN458739 MFH458733:MFJ458739 MPD458733:MPF458739 MYZ458733:MZB458739 NIV458733:NIX458739 NSR458733:NST458739 OCN458733:OCP458739 OMJ458733:OML458739 OWF458733:OWH458739 PGB458733:PGD458739 PPX458733:PPZ458739 PZT458733:PZV458739 QJP458733:QJR458739 QTL458733:QTN458739 RDH458733:RDJ458739 RND458733:RNF458739 RWZ458733:RXB458739 SGV458733:SGX458739 SQR458733:SQT458739 TAN458733:TAP458739 TKJ458733:TKL458739 TUF458733:TUH458739 UEB458733:UED458739 UNX458733:UNZ458739 UXT458733:UXV458739 VHP458733:VHR458739 VRL458733:VRN458739 WBH458733:WBJ458739 WLD458733:WLF458739 WUZ458733:WVB458739 IN524269:IP524275 SJ524269:SL524275 ACF524269:ACH524275 AMB524269:AMD524275 AVX524269:AVZ524275 BFT524269:BFV524275 BPP524269:BPR524275 BZL524269:BZN524275 CJH524269:CJJ524275 CTD524269:CTF524275 DCZ524269:DDB524275 DMV524269:DMX524275 DWR524269:DWT524275 EGN524269:EGP524275 EQJ524269:EQL524275 FAF524269:FAH524275 FKB524269:FKD524275 FTX524269:FTZ524275 GDT524269:GDV524275 GNP524269:GNR524275 GXL524269:GXN524275 HHH524269:HHJ524275 HRD524269:HRF524275 IAZ524269:IBB524275 IKV524269:IKX524275 IUR524269:IUT524275 JEN524269:JEP524275 JOJ524269:JOL524275 JYF524269:JYH524275 KIB524269:KID524275 KRX524269:KRZ524275 LBT524269:LBV524275 LLP524269:LLR524275 LVL524269:LVN524275 MFH524269:MFJ524275 MPD524269:MPF524275 MYZ524269:MZB524275 NIV524269:NIX524275 NSR524269:NST524275 OCN524269:OCP524275 OMJ524269:OML524275 OWF524269:OWH524275 PGB524269:PGD524275 PPX524269:PPZ524275 PZT524269:PZV524275 QJP524269:QJR524275 QTL524269:QTN524275 RDH524269:RDJ524275 RND524269:RNF524275 RWZ524269:RXB524275 SGV524269:SGX524275 SQR524269:SQT524275 TAN524269:TAP524275 TKJ524269:TKL524275 TUF524269:TUH524275 UEB524269:UED524275 UNX524269:UNZ524275 UXT524269:UXV524275 VHP524269:VHR524275 VRL524269:VRN524275 WBH524269:WBJ524275 WLD524269:WLF524275 WUZ524269:WVB524275 IN589805:IP589811 SJ589805:SL589811 ACF589805:ACH589811 AMB589805:AMD589811 AVX589805:AVZ589811 BFT589805:BFV589811 BPP589805:BPR589811 BZL589805:BZN589811 CJH589805:CJJ589811 CTD589805:CTF589811 DCZ589805:DDB589811 DMV589805:DMX589811 DWR589805:DWT589811 EGN589805:EGP589811 EQJ589805:EQL589811 FAF589805:FAH589811 FKB589805:FKD589811 FTX589805:FTZ589811 GDT589805:GDV589811 GNP589805:GNR589811 GXL589805:GXN589811 HHH589805:HHJ589811 HRD589805:HRF589811 IAZ589805:IBB589811 IKV589805:IKX589811 IUR589805:IUT589811 JEN589805:JEP589811 JOJ589805:JOL589811 JYF589805:JYH589811 KIB589805:KID589811 KRX589805:KRZ589811 LBT589805:LBV589811 LLP589805:LLR589811 LVL589805:LVN589811 MFH589805:MFJ589811 MPD589805:MPF589811 MYZ589805:MZB589811 NIV589805:NIX589811 NSR589805:NST589811 OCN589805:OCP589811 OMJ589805:OML589811 OWF589805:OWH589811 PGB589805:PGD589811 PPX589805:PPZ589811 PZT589805:PZV589811 QJP589805:QJR589811 QTL589805:QTN589811 RDH589805:RDJ589811 RND589805:RNF589811 RWZ589805:RXB589811 SGV589805:SGX589811 SQR589805:SQT589811 TAN589805:TAP589811 TKJ589805:TKL589811 TUF589805:TUH589811 UEB589805:UED589811 UNX589805:UNZ589811 UXT589805:UXV589811 VHP589805:VHR589811 VRL589805:VRN589811 WBH589805:WBJ589811 WLD589805:WLF589811 WUZ589805:WVB589811 IN655341:IP655347 SJ655341:SL655347 ACF655341:ACH655347 AMB655341:AMD655347 AVX655341:AVZ655347 BFT655341:BFV655347 BPP655341:BPR655347 BZL655341:BZN655347 CJH655341:CJJ655347 CTD655341:CTF655347 DCZ655341:DDB655347 DMV655341:DMX655347 DWR655341:DWT655347 EGN655341:EGP655347 EQJ655341:EQL655347 FAF655341:FAH655347 FKB655341:FKD655347 FTX655341:FTZ655347 GDT655341:GDV655347 GNP655341:GNR655347 GXL655341:GXN655347 HHH655341:HHJ655347 HRD655341:HRF655347 IAZ655341:IBB655347 IKV655341:IKX655347 IUR655341:IUT655347 JEN655341:JEP655347 JOJ655341:JOL655347 JYF655341:JYH655347 KIB655341:KID655347 KRX655341:KRZ655347 LBT655341:LBV655347 LLP655341:LLR655347 LVL655341:LVN655347 MFH655341:MFJ655347 MPD655341:MPF655347 MYZ655341:MZB655347 NIV655341:NIX655347 NSR655341:NST655347 OCN655341:OCP655347 OMJ655341:OML655347 OWF655341:OWH655347 PGB655341:PGD655347 PPX655341:PPZ655347 PZT655341:PZV655347 QJP655341:QJR655347 QTL655341:QTN655347 RDH655341:RDJ655347 RND655341:RNF655347 RWZ655341:RXB655347 SGV655341:SGX655347 SQR655341:SQT655347 TAN655341:TAP655347 TKJ655341:TKL655347 TUF655341:TUH655347 UEB655341:UED655347 UNX655341:UNZ655347 UXT655341:UXV655347 VHP655341:VHR655347 VRL655341:VRN655347 WBH655341:WBJ655347 WLD655341:WLF655347 WUZ655341:WVB655347 IN720877:IP720883 SJ720877:SL720883 ACF720877:ACH720883 AMB720877:AMD720883 AVX720877:AVZ720883 BFT720877:BFV720883 BPP720877:BPR720883 BZL720877:BZN720883 CJH720877:CJJ720883 CTD720877:CTF720883 DCZ720877:DDB720883 DMV720877:DMX720883 DWR720877:DWT720883 EGN720877:EGP720883 EQJ720877:EQL720883 FAF720877:FAH720883 FKB720877:FKD720883 FTX720877:FTZ720883 GDT720877:GDV720883 GNP720877:GNR720883 GXL720877:GXN720883 HHH720877:HHJ720883 HRD720877:HRF720883 IAZ720877:IBB720883 IKV720877:IKX720883 IUR720877:IUT720883 JEN720877:JEP720883 JOJ720877:JOL720883 JYF720877:JYH720883 KIB720877:KID720883 KRX720877:KRZ720883 LBT720877:LBV720883 LLP720877:LLR720883 LVL720877:LVN720883 MFH720877:MFJ720883 MPD720877:MPF720883 MYZ720877:MZB720883 NIV720877:NIX720883 NSR720877:NST720883 OCN720877:OCP720883 OMJ720877:OML720883 OWF720877:OWH720883 PGB720877:PGD720883 PPX720877:PPZ720883 PZT720877:PZV720883 QJP720877:QJR720883 QTL720877:QTN720883 RDH720877:RDJ720883 RND720877:RNF720883 RWZ720877:RXB720883 SGV720877:SGX720883 SQR720877:SQT720883 TAN720877:TAP720883 TKJ720877:TKL720883 TUF720877:TUH720883 UEB720877:UED720883 UNX720877:UNZ720883 UXT720877:UXV720883 VHP720877:VHR720883 VRL720877:VRN720883 WBH720877:WBJ720883 WLD720877:WLF720883 WUZ720877:WVB720883 IN786413:IP786419 SJ786413:SL786419 ACF786413:ACH786419 AMB786413:AMD786419 AVX786413:AVZ786419 BFT786413:BFV786419 BPP786413:BPR786419 BZL786413:BZN786419 CJH786413:CJJ786419 CTD786413:CTF786419 DCZ786413:DDB786419 DMV786413:DMX786419 DWR786413:DWT786419 EGN786413:EGP786419 EQJ786413:EQL786419 FAF786413:FAH786419 FKB786413:FKD786419 FTX786413:FTZ786419 GDT786413:GDV786419 GNP786413:GNR786419 GXL786413:GXN786419 HHH786413:HHJ786419 HRD786413:HRF786419 IAZ786413:IBB786419 IKV786413:IKX786419 IUR786413:IUT786419 JEN786413:JEP786419 JOJ786413:JOL786419 JYF786413:JYH786419 KIB786413:KID786419 KRX786413:KRZ786419 LBT786413:LBV786419 LLP786413:LLR786419 LVL786413:LVN786419 MFH786413:MFJ786419 MPD786413:MPF786419 MYZ786413:MZB786419 NIV786413:NIX786419 NSR786413:NST786419 OCN786413:OCP786419 OMJ786413:OML786419 OWF786413:OWH786419 PGB786413:PGD786419 PPX786413:PPZ786419 PZT786413:PZV786419 QJP786413:QJR786419 QTL786413:QTN786419 RDH786413:RDJ786419 RND786413:RNF786419 RWZ786413:RXB786419 SGV786413:SGX786419 SQR786413:SQT786419 TAN786413:TAP786419 TKJ786413:TKL786419 TUF786413:TUH786419 UEB786413:UED786419 UNX786413:UNZ786419 UXT786413:UXV786419 VHP786413:VHR786419 VRL786413:VRN786419 WBH786413:WBJ786419 WLD786413:WLF786419 WUZ786413:WVB786419 IN851949:IP851955 SJ851949:SL851955 ACF851949:ACH851955 AMB851949:AMD851955 AVX851949:AVZ851955 BFT851949:BFV851955 BPP851949:BPR851955 BZL851949:BZN851955 CJH851949:CJJ851955 CTD851949:CTF851955 DCZ851949:DDB851955 DMV851949:DMX851955 DWR851949:DWT851955 EGN851949:EGP851955 EQJ851949:EQL851955 FAF851949:FAH851955 FKB851949:FKD851955 FTX851949:FTZ851955 GDT851949:GDV851955 GNP851949:GNR851955 GXL851949:GXN851955 HHH851949:HHJ851955 HRD851949:HRF851955 IAZ851949:IBB851955 IKV851949:IKX851955 IUR851949:IUT851955 JEN851949:JEP851955 JOJ851949:JOL851955 JYF851949:JYH851955 KIB851949:KID851955 KRX851949:KRZ851955 LBT851949:LBV851955 LLP851949:LLR851955 LVL851949:LVN851955 MFH851949:MFJ851955 MPD851949:MPF851955 MYZ851949:MZB851955 NIV851949:NIX851955 NSR851949:NST851955 OCN851949:OCP851955 OMJ851949:OML851955 OWF851949:OWH851955 PGB851949:PGD851955 PPX851949:PPZ851955 PZT851949:PZV851955 QJP851949:QJR851955 QTL851949:QTN851955 RDH851949:RDJ851955 RND851949:RNF851955 RWZ851949:RXB851955 SGV851949:SGX851955 SQR851949:SQT851955 TAN851949:TAP851955 TKJ851949:TKL851955 TUF851949:TUH851955 UEB851949:UED851955 UNX851949:UNZ851955 UXT851949:UXV851955 VHP851949:VHR851955 VRL851949:VRN851955 WBH851949:WBJ851955 WLD851949:WLF851955 WUZ851949:WVB851955 IN917485:IP917491 SJ917485:SL917491 ACF917485:ACH917491 AMB917485:AMD917491 AVX917485:AVZ917491 BFT917485:BFV917491 BPP917485:BPR917491 BZL917485:BZN917491 CJH917485:CJJ917491 CTD917485:CTF917491 DCZ917485:DDB917491 DMV917485:DMX917491 DWR917485:DWT917491 EGN917485:EGP917491 EQJ917485:EQL917491 FAF917485:FAH917491 FKB917485:FKD917491 FTX917485:FTZ917491 GDT917485:GDV917491 GNP917485:GNR917491 GXL917485:GXN917491 HHH917485:HHJ917491 HRD917485:HRF917491 IAZ917485:IBB917491 IKV917485:IKX917491 IUR917485:IUT917491 JEN917485:JEP917491 JOJ917485:JOL917491 JYF917485:JYH917491 KIB917485:KID917491 KRX917485:KRZ917491 LBT917485:LBV917491 LLP917485:LLR917491 LVL917485:LVN917491 MFH917485:MFJ917491 MPD917485:MPF917491 MYZ917485:MZB917491 NIV917485:NIX917491 NSR917485:NST917491 OCN917485:OCP917491 OMJ917485:OML917491 OWF917485:OWH917491 PGB917485:PGD917491 PPX917485:PPZ917491 PZT917485:PZV917491 QJP917485:QJR917491 QTL917485:QTN917491 RDH917485:RDJ917491 RND917485:RNF917491 RWZ917485:RXB917491 SGV917485:SGX917491 SQR917485:SQT917491 TAN917485:TAP917491 TKJ917485:TKL917491 TUF917485:TUH917491 UEB917485:UED917491 UNX917485:UNZ917491 UXT917485:UXV917491 VHP917485:VHR917491 VRL917485:VRN917491 WBH917485:WBJ917491 WLD917485:WLF917491 WUZ917485:WVB917491 IN983021:IP983027 SJ983021:SL983027 ACF983021:ACH983027 AMB983021:AMD983027 AVX983021:AVZ983027 BFT983021:BFV983027 BPP983021:BPR983027 BZL983021:BZN983027 CJH983021:CJJ983027 CTD983021:CTF983027 DCZ983021:DDB983027 DMV983021:DMX983027 DWR983021:DWT983027 EGN983021:EGP983027 EQJ983021:EQL983027 FAF983021:FAH983027 FKB983021:FKD983027 FTX983021:FTZ983027 GDT983021:GDV983027 GNP983021:GNR983027 GXL983021:GXN983027 HHH983021:HHJ983027 HRD983021:HRF983027 IAZ983021:IBB983027 IKV983021:IKX983027 IUR983021:IUT983027 JEN983021:JEP983027 JOJ983021:JOL983027 JYF983021:JYH983027 KIB983021:KID983027 KRX983021:KRZ983027 LBT983021:LBV983027 LLP983021:LLR983027 LVL983021:LVN983027 MFH983021:MFJ983027 MPD983021:MPF983027 MYZ983021:MZB983027 NIV983021:NIX983027 NSR983021:NST983027 OCN983021:OCP983027 OMJ983021:OML983027 OWF983021:OWH983027 PGB983021:PGD983027 PPX983021:PPZ983027 PZT983021:PZV983027 QJP983021:QJR983027 QTL983021:QTN983027 RDH983021:RDJ983027 RND983021:RNF983027 RWZ983021:RXB983027 SGV983021:SGX983027 SQR983021:SQT983027 TAN983021:TAP983027 TKJ983021:TKL983027 TUF983021:TUH983027 UEB983021:UED983027 UNX983021:UNZ983027 UXT983021:UXV983027 VHP983021:VHR983027 VRL983021:VRN983027 WBH983021:WBJ983027 WLD983021:WLF983027 WUZ983021:WVB983027 E983021:G983027 E917485:G917491 E851949:G851955 E786413:G786419 E720877:G720883 E655341:G655347 E589805:G589811 E524269:G524275 E458733:G458739 E393197:G393203 E327661:G327667 E262125:G262131 E196589:G196595 E131053:G131059 E65517:G65523" xr:uid="{00000000-0002-0000-0400-000004000000}">
      <formula1>"全国,地区,県"</formula1>
    </dataValidation>
    <dataValidation type="list" allowBlank="1" showInputMessage="1" showErrorMessage="1" sqref="IT13:IT32 SP13:SP32 ACL13:ACL32 AMH13:AMH32 AWD13:AWD32 BFZ13:BFZ32 BPV13:BPV32 BZR13:BZR32 CJN13:CJN32 CTJ13:CTJ32 DDF13:DDF32 DNB13:DNB32 DWX13:DWX32 EGT13:EGT32 EQP13:EQP32 FAL13:FAL32 FKH13:FKH32 FUD13:FUD32 GDZ13:GDZ32 GNV13:GNV32 GXR13:GXR32 HHN13:HHN32 HRJ13:HRJ32 IBF13:IBF32 ILB13:ILB32 IUX13:IUX32 JET13:JET32 JOP13:JOP32 JYL13:JYL32 KIH13:KIH32 KSD13:KSD32 LBZ13:LBZ32 LLV13:LLV32 LVR13:LVR32 MFN13:MFN32 MPJ13:MPJ32 MZF13:MZF32 NJB13:NJB32 NSX13:NSX32 OCT13:OCT32 OMP13:OMP32 OWL13:OWL32 PGH13:PGH32 PQD13:PQD32 PZZ13:PZZ32 QJV13:QJV32 QTR13:QTR32 RDN13:RDN32 RNJ13:RNJ32 RXF13:RXF32 SHB13:SHB32 SQX13:SQX32 TAT13:TAT32 TKP13:TKP32 TUL13:TUL32 UEH13:UEH32 UOD13:UOD32 UXZ13:UXZ32 VHV13:VHV32 VRR13:VRR32 WBN13:WBN32 WLJ13:WLJ32 WVF13:WVF32 IW65483:IW65512 SS65483:SS65512 ACO65483:ACO65512 AMK65483:AMK65512 AWG65483:AWG65512 BGC65483:BGC65512 BPY65483:BPY65512 BZU65483:BZU65512 CJQ65483:CJQ65512 CTM65483:CTM65512 DDI65483:DDI65512 DNE65483:DNE65512 DXA65483:DXA65512 EGW65483:EGW65512 EQS65483:EQS65512 FAO65483:FAO65512 FKK65483:FKK65512 FUG65483:FUG65512 GEC65483:GEC65512 GNY65483:GNY65512 GXU65483:GXU65512 HHQ65483:HHQ65512 HRM65483:HRM65512 IBI65483:IBI65512 ILE65483:ILE65512 IVA65483:IVA65512 JEW65483:JEW65512 JOS65483:JOS65512 JYO65483:JYO65512 KIK65483:KIK65512 KSG65483:KSG65512 LCC65483:LCC65512 LLY65483:LLY65512 LVU65483:LVU65512 MFQ65483:MFQ65512 MPM65483:MPM65512 MZI65483:MZI65512 NJE65483:NJE65512 NTA65483:NTA65512 OCW65483:OCW65512 OMS65483:OMS65512 OWO65483:OWO65512 PGK65483:PGK65512 PQG65483:PQG65512 QAC65483:QAC65512 QJY65483:QJY65512 QTU65483:QTU65512 RDQ65483:RDQ65512 RNM65483:RNM65512 RXI65483:RXI65512 SHE65483:SHE65512 SRA65483:SRA65512 TAW65483:TAW65512 TKS65483:TKS65512 TUO65483:TUO65512 UEK65483:UEK65512 UOG65483:UOG65512 UYC65483:UYC65512 VHY65483:VHY65512 VRU65483:VRU65512 WBQ65483:WBQ65512 WLM65483:WLM65512 WVI65483:WVI65512 IW131019:IW131048 SS131019:SS131048 ACO131019:ACO131048 AMK131019:AMK131048 AWG131019:AWG131048 BGC131019:BGC131048 BPY131019:BPY131048 BZU131019:BZU131048 CJQ131019:CJQ131048 CTM131019:CTM131048 DDI131019:DDI131048 DNE131019:DNE131048 DXA131019:DXA131048 EGW131019:EGW131048 EQS131019:EQS131048 FAO131019:FAO131048 FKK131019:FKK131048 FUG131019:FUG131048 GEC131019:GEC131048 GNY131019:GNY131048 GXU131019:GXU131048 HHQ131019:HHQ131048 HRM131019:HRM131048 IBI131019:IBI131048 ILE131019:ILE131048 IVA131019:IVA131048 JEW131019:JEW131048 JOS131019:JOS131048 JYO131019:JYO131048 KIK131019:KIK131048 KSG131019:KSG131048 LCC131019:LCC131048 LLY131019:LLY131048 LVU131019:LVU131048 MFQ131019:MFQ131048 MPM131019:MPM131048 MZI131019:MZI131048 NJE131019:NJE131048 NTA131019:NTA131048 OCW131019:OCW131048 OMS131019:OMS131048 OWO131019:OWO131048 PGK131019:PGK131048 PQG131019:PQG131048 QAC131019:QAC131048 QJY131019:QJY131048 QTU131019:QTU131048 RDQ131019:RDQ131048 RNM131019:RNM131048 RXI131019:RXI131048 SHE131019:SHE131048 SRA131019:SRA131048 TAW131019:TAW131048 TKS131019:TKS131048 TUO131019:TUO131048 UEK131019:UEK131048 UOG131019:UOG131048 UYC131019:UYC131048 VHY131019:VHY131048 VRU131019:VRU131048 WBQ131019:WBQ131048 WLM131019:WLM131048 WVI131019:WVI131048 IW196555:IW196584 SS196555:SS196584 ACO196555:ACO196584 AMK196555:AMK196584 AWG196555:AWG196584 BGC196555:BGC196584 BPY196555:BPY196584 BZU196555:BZU196584 CJQ196555:CJQ196584 CTM196555:CTM196584 DDI196555:DDI196584 DNE196555:DNE196584 DXA196555:DXA196584 EGW196555:EGW196584 EQS196555:EQS196584 FAO196555:FAO196584 FKK196555:FKK196584 FUG196555:FUG196584 GEC196555:GEC196584 GNY196555:GNY196584 GXU196555:GXU196584 HHQ196555:HHQ196584 HRM196555:HRM196584 IBI196555:IBI196584 ILE196555:ILE196584 IVA196555:IVA196584 JEW196555:JEW196584 JOS196555:JOS196584 JYO196555:JYO196584 KIK196555:KIK196584 KSG196555:KSG196584 LCC196555:LCC196584 LLY196555:LLY196584 LVU196555:LVU196584 MFQ196555:MFQ196584 MPM196555:MPM196584 MZI196555:MZI196584 NJE196555:NJE196584 NTA196555:NTA196584 OCW196555:OCW196584 OMS196555:OMS196584 OWO196555:OWO196584 PGK196555:PGK196584 PQG196555:PQG196584 QAC196555:QAC196584 QJY196555:QJY196584 QTU196555:QTU196584 RDQ196555:RDQ196584 RNM196555:RNM196584 RXI196555:RXI196584 SHE196555:SHE196584 SRA196555:SRA196584 TAW196555:TAW196584 TKS196555:TKS196584 TUO196555:TUO196584 UEK196555:UEK196584 UOG196555:UOG196584 UYC196555:UYC196584 VHY196555:VHY196584 VRU196555:VRU196584 WBQ196555:WBQ196584 WLM196555:WLM196584 WVI196555:WVI196584 IW262091:IW262120 SS262091:SS262120 ACO262091:ACO262120 AMK262091:AMK262120 AWG262091:AWG262120 BGC262091:BGC262120 BPY262091:BPY262120 BZU262091:BZU262120 CJQ262091:CJQ262120 CTM262091:CTM262120 DDI262091:DDI262120 DNE262091:DNE262120 DXA262091:DXA262120 EGW262091:EGW262120 EQS262091:EQS262120 FAO262091:FAO262120 FKK262091:FKK262120 FUG262091:FUG262120 GEC262091:GEC262120 GNY262091:GNY262120 GXU262091:GXU262120 HHQ262091:HHQ262120 HRM262091:HRM262120 IBI262091:IBI262120 ILE262091:ILE262120 IVA262091:IVA262120 JEW262091:JEW262120 JOS262091:JOS262120 JYO262091:JYO262120 KIK262091:KIK262120 KSG262091:KSG262120 LCC262091:LCC262120 LLY262091:LLY262120 LVU262091:LVU262120 MFQ262091:MFQ262120 MPM262091:MPM262120 MZI262091:MZI262120 NJE262091:NJE262120 NTA262091:NTA262120 OCW262091:OCW262120 OMS262091:OMS262120 OWO262091:OWO262120 PGK262091:PGK262120 PQG262091:PQG262120 QAC262091:QAC262120 QJY262091:QJY262120 QTU262091:QTU262120 RDQ262091:RDQ262120 RNM262091:RNM262120 RXI262091:RXI262120 SHE262091:SHE262120 SRA262091:SRA262120 TAW262091:TAW262120 TKS262091:TKS262120 TUO262091:TUO262120 UEK262091:UEK262120 UOG262091:UOG262120 UYC262091:UYC262120 VHY262091:VHY262120 VRU262091:VRU262120 WBQ262091:WBQ262120 WLM262091:WLM262120 WVI262091:WVI262120 IW327627:IW327656 SS327627:SS327656 ACO327627:ACO327656 AMK327627:AMK327656 AWG327627:AWG327656 BGC327627:BGC327656 BPY327627:BPY327656 BZU327627:BZU327656 CJQ327627:CJQ327656 CTM327627:CTM327656 DDI327627:DDI327656 DNE327627:DNE327656 DXA327627:DXA327656 EGW327627:EGW327656 EQS327627:EQS327656 FAO327627:FAO327656 FKK327627:FKK327656 FUG327627:FUG327656 GEC327627:GEC327656 GNY327627:GNY327656 GXU327627:GXU327656 HHQ327627:HHQ327656 HRM327627:HRM327656 IBI327627:IBI327656 ILE327627:ILE327656 IVA327627:IVA327656 JEW327627:JEW327656 JOS327627:JOS327656 JYO327627:JYO327656 KIK327627:KIK327656 KSG327627:KSG327656 LCC327627:LCC327656 LLY327627:LLY327656 LVU327627:LVU327656 MFQ327627:MFQ327656 MPM327627:MPM327656 MZI327627:MZI327656 NJE327627:NJE327656 NTA327627:NTA327656 OCW327627:OCW327656 OMS327627:OMS327656 OWO327627:OWO327656 PGK327627:PGK327656 PQG327627:PQG327656 QAC327627:QAC327656 QJY327627:QJY327656 QTU327627:QTU327656 RDQ327627:RDQ327656 RNM327627:RNM327656 RXI327627:RXI327656 SHE327627:SHE327656 SRA327627:SRA327656 TAW327627:TAW327656 TKS327627:TKS327656 TUO327627:TUO327656 UEK327627:UEK327656 UOG327627:UOG327656 UYC327627:UYC327656 VHY327627:VHY327656 VRU327627:VRU327656 WBQ327627:WBQ327656 WLM327627:WLM327656 WVI327627:WVI327656 IW393163:IW393192 SS393163:SS393192 ACO393163:ACO393192 AMK393163:AMK393192 AWG393163:AWG393192 BGC393163:BGC393192 BPY393163:BPY393192 BZU393163:BZU393192 CJQ393163:CJQ393192 CTM393163:CTM393192 DDI393163:DDI393192 DNE393163:DNE393192 DXA393163:DXA393192 EGW393163:EGW393192 EQS393163:EQS393192 FAO393163:FAO393192 FKK393163:FKK393192 FUG393163:FUG393192 GEC393163:GEC393192 GNY393163:GNY393192 GXU393163:GXU393192 HHQ393163:HHQ393192 HRM393163:HRM393192 IBI393163:IBI393192 ILE393163:ILE393192 IVA393163:IVA393192 JEW393163:JEW393192 JOS393163:JOS393192 JYO393163:JYO393192 KIK393163:KIK393192 KSG393163:KSG393192 LCC393163:LCC393192 LLY393163:LLY393192 LVU393163:LVU393192 MFQ393163:MFQ393192 MPM393163:MPM393192 MZI393163:MZI393192 NJE393163:NJE393192 NTA393163:NTA393192 OCW393163:OCW393192 OMS393163:OMS393192 OWO393163:OWO393192 PGK393163:PGK393192 PQG393163:PQG393192 QAC393163:QAC393192 QJY393163:QJY393192 QTU393163:QTU393192 RDQ393163:RDQ393192 RNM393163:RNM393192 RXI393163:RXI393192 SHE393163:SHE393192 SRA393163:SRA393192 TAW393163:TAW393192 TKS393163:TKS393192 TUO393163:TUO393192 UEK393163:UEK393192 UOG393163:UOG393192 UYC393163:UYC393192 VHY393163:VHY393192 VRU393163:VRU393192 WBQ393163:WBQ393192 WLM393163:WLM393192 WVI393163:WVI393192 IW458699:IW458728 SS458699:SS458728 ACO458699:ACO458728 AMK458699:AMK458728 AWG458699:AWG458728 BGC458699:BGC458728 BPY458699:BPY458728 BZU458699:BZU458728 CJQ458699:CJQ458728 CTM458699:CTM458728 DDI458699:DDI458728 DNE458699:DNE458728 DXA458699:DXA458728 EGW458699:EGW458728 EQS458699:EQS458728 FAO458699:FAO458728 FKK458699:FKK458728 FUG458699:FUG458728 GEC458699:GEC458728 GNY458699:GNY458728 GXU458699:GXU458728 HHQ458699:HHQ458728 HRM458699:HRM458728 IBI458699:IBI458728 ILE458699:ILE458728 IVA458699:IVA458728 JEW458699:JEW458728 JOS458699:JOS458728 JYO458699:JYO458728 KIK458699:KIK458728 KSG458699:KSG458728 LCC458699:LCC458728 LLY458699:LLY458728 LVU458699:LVU458728 MFQ458699:MFQ458728 MPM458699:MPM458728 MZI458699:MZI458728 NJE458699:NJE458728 NTA458699:NTA458728 OCW458699:OCW458728 OMS458699:OMS458728 OWO458699:OWO458728 PGK458699:PGK458728 PQG458699:PQG458728 QAC458699:QAC458728 QJY458699:QJY458728 QTU458699:QTU458728 RDQ458699:RDQ458728 RNM458699:RNM458728 RXI458699:RXI458728 SHE458699:SHE458728 SRA458699:SRA458728 TAW458699:TAW458728 TKS458699:TKS458728 TUO458699:TUO458728 UEK458699:UEK458728 UOG458699:UOG458728 UYC458699:UYC458728 VHY458699:VHY458728 VRU458699:VRU458728 WBQ458699:WBQ458728 WLM458699:WLM458728 WVI458699:WVI458728 IW524235:IW524264 SS524235:SS524264 ACO524235:ACO524264 AMK524235:AMK524264 AWG524235:AWG524264 BGC524235:BGC524264 BPY524235:BPY524264 BZU524235:BZU524264 CJQ524235:CJQ524264 CTM524235:CTM524264 DDI524235:DDI524264 DNE524235:DNE524264 DXA524235:DXA524264 EGW524235:EGW524264 EQS524235:EQS524264 FAO524235:FAO524264 FKK524235:FKK524264 FUG524235:FUG524264 GEC524235:GEC524264 GNY524235:GNY524264 GXU524235:GXU524264 HHQ524235:HHQ524264 HRM524235:HRM524264 IBI524235:IBI524264 ILE524235:ILE524264 IVA524235:IVA524264 JEW524235:JEW524264 JOS524235:JOS524264 JYO524235:JYO524264 KIK524235:KIK524264 KSG524235:KSG524264 LCC524235:LCC524264 LLY524235:LLY524264 LVU524235:LVU524264 MFQ524235:MFQ524264 MPM524235:MPM524264 MZI524235:MZI524264 NJE524235:NJE524264 NTA524235:NTA524264 OCW524235:OCW524264 OMS524235:OMS524264 OWO524235:OWO524264 PGK524235:PGK524264 PQG524235:PQG524264 QAC524235:QAC524264 QJY524235:QJY524264 QTU524235:QTU524264 RDQ524235:RDQ524264 RNM524235:RNM524264 RXI524235:RXI524264 SHE524235:SHE524264 SRA524235:SRA524264 TAW524235:TAW524264 TKS524235:TKS524264 TUO524235:TUO524264 UEK524235:UEK524264 UOG524235:UOG524264 UYC524235:UYC524264 VHY524235:VHY524264 VRU524235:VRU524264 WBQ524235:WBQ524264 WLM524235:WLM524264 WVI524235:WVI524264 IW589771:IW589800 SS589771:SS589800 ACO589771:ACO589800 AMK589771:AMK589800 AWG589771:AWG589800 BGC589771:BGC589800 BPY589771:BPY589800 BZU589771:BZU589800 CJQ589771:CJQ589800 CTM589771:CTM589800 DDI589771:DDI589800 DNE589771:DNE589800 DXA589771:DXA589800 EGW589771:EGW589800 EQS589771:EQS589800 FAO589771:FAO589800 FKK589771:FKK589800 FUG589771:FUG589800 GEC589771:GEC589800 GNY589771:GNY589800 GXU589771:GXU589800 HHQ589771:HHQ589800 HRM589771:HRM589800 IBI589771:IBI589800 ILE589771:ILE589800 IVA589771:IVA589800 JEW589771:JEW589800 JOS589771:JOS589800 JYO589771:JYO589800 KIK589771:KIK589800 KSG589771:KSG589800 LCC589771:LCC589800 LLY589771:LLY589800 LVU589771:LVU589800 MFQ589771:MFQ589800 MPM589771:MPM589800 MZI589771:MZI589800 NJE589771:NJE589800 NTA589771:NTA589800 OCW589771:OCW589800 OMS589771:OMS589800 OWO589771:OWO589800 PGK589771:PGK589800 PQG589771:PQG589800 QAC589771:QAC589800 QJY589771:QJY589800 QTU589771:QTU589800 RDQ589771:RDQ589800 RNM589771:RNM589800 RXI589771:RXI589800 SHE589771:SHE589800 SRA589771:SRA589800 TAW589771:TAW589800 TKS589771:TKS589800 TUO589771:TUO589800 UEK589771:UEK589800 UOG589771:UOG589800 UYC589771:UYC589800 VHY589771:VHY589800 VRU589771:VRU589800 WBQ589771:WBQ589800 WLM589771:WLM589800 WVI589771:WVI589800 IW655307:IW655336 SS655307:SS655336 ACO655307:ACO655336 AMK655307:AMK655336 AWG655307:AWG655336 BGC655307:BGC655336 BPY655307:BPY655336 BZU655307:BZU655336 CJQ655307:CJQ655336 CTM655307:CTM655336 DDI655307:DDI655336 DNE655307:DNE655336 DXA655307:DXA655336 EGW655307:EGW655336 EQS655307:EQS655336 FAO655307:FAO655336 FKK655307:FKK655336 FUG655307:FUG655336 GEC655307:GEC655336 GNY655307:GNY655336 GXU655307:GXU655336 HHQ655307:HHQ655336 HRM655307:HRM655336 IBI655307:IBI655336 ILE655307:ILE655336 IVA655307:IVA655336 JEW655307:JEW655336 JOS655307:JOS655336 JYO655307:JYO655336 KIK655307:KIK655336 KSG655307:KSG655336 LCC655307:LCC655336 LLY655307:LLY655336 LVU655307:LVU655336 MFQ655307:MFQ655336 MPM655307:MPM655336 MZI655307:MZI655336 NJE655307:NJE655336 NTA655307:NTA655336 OCW655307:OCW655336 OMS655307:OMS655336 OWO655307:OWO655336 PGK655307:PGK655336 PQG655307:PQG655336 QAC655307:QAC655336 QJY655307:QJY655336 QTU655307:QTU655336 RDQ655307:RDQ655336 RNM655307:RNM655336 RXI655307:RXI655336 SHE655307:SHE655336 SRA655307:SRA655336 TAW655307:TAW655336 TKS655307:TKS655336 TUO655307:TUO655336 UEK655307:UEK655336 UOG655307:UOG655336 UYC655307:UYC655336 VHY655307:VHY655336 VRU655307:VRU655336 WBQ655307:WBQ655336 WLM655307:WLM655336 WVI655307:WVI655336 IW720843:IW720872 SS720843:SS720872 ACO720843:ACO720872 AMK720843:AMK720872 AWG720843:AWG720872 BGC720843:BGC720872 BPY720843:BPY720872 BZU720843:BZU720872 CJQ720843:CJQ720872 CTM720843:CTM720872 DDI720843:DDI720872 DNE720843:DNE720872 DXA720843:DXA720872 EGW720843:EGW720872 EQS720843:EQS720872 FAO720843:FAO720872 FKK720843:FKK720872 FUG720843:FUG720872 GEC720843:GEC720872 GNY720843:GNY720872 GXU720843:GXU720872 HHQ720843:HHQ720872 HRM720843:HRM720872 IBI720843:IBI720872 ILE720843:ILE720872 IVA720843:IVA720872 JEW720843:JEW720872 JOS720843:JOS720872 JYO720843:JYO720872 KIK720843:KIK720872 KSG720843:KSG720872 LCC720843:LCC720872 LLY720843:LLY720872 LVU720843:LVU720872 MFQ720843:MFQ720872 MPM720843:MPM720872 MZI720843:MZI720872 NJE720843:NJE720872 NTA720843:NTA720872 OCW720843:OCW720872 OMS720843:OMS720872 OWO720843:OWO720872 PGK720843:PGK720872 PQG720843:PQG720872 QAC720843:QAC720872 QJY720843:QJY720872 QTU720843:QTU720872 RDQ720843:RDQ720872 RNM720843:RNM720872 RXI720843:RXI720872 SHE720843:SHE720872 SRA720843:SRA720872 TAW720843:TAW720872 TKS720843:TKS720872 TUO720843:TUO720872 UEK720843:UEK720872 UOG720843:UOG720872 UYC720843:UYC720872 VHY720843:VHY720872 VRU720843:VRU720872 WBQ720843:WBQ720872 WLM720843:WLM720872 WVI720843:WVI720872 IW786379:IW786408 SS786379:SS786408 ACO786379:ACO786408 AMK786379:AMK786408 AWG786379:AWG786408 BGC786379:BGC786408 BPY786379:BPY786408 BZU786379:BZU786408 CJQ786379:CJQ786408 CTM786379:CTM786408 DDI786379:DDI786408 DNE786379:DNE786408 DXA786379:DXA786408 EGW786379:EGW786408 EQS786379:EQS786408 FAO786379:FAO786408 FKK786379:FKK786408 FUG786379:FUG786408 GEC786379:GEC786408 GNY786379:GNY786408 GXU786379:GXU786408 HHQ786379:HHQ786408 HRM786379:HRM786408 IBI786379:IBI786408 ILE786379:ILE786408 IVA786379:IVA786408 JEW786379:JEW786408 JOS786379:JOS786408 JYO786379:JYO786408 KIK786379:KIK786408 KSG786379:KSG786408 LCC786379:LCC786408 LLY786379:LLY786408 LVU786379:LVU786408 MFQ786379:MFQ786408 MPM786379:MPM786408 MZI786379:MZI786408 NJE786379:NJE786408 NTA786379:NTA786408 OCW786379:OCW786408 OMS786379:OMS786408 OWO786379:OWO786408 PGK786379:PGK786408 PQG786379:PQG786408 QAC786379:QAC786408 QJY786379:QJY786408 QTU786379:QTU786408 RDQ786379:RDQ786408 RNM786379:RNM786408 RXI786379:RXI786408 SHE786379:SHE786408 SRA786379:SRA786408 TAW786379:TAW786408 TKS786379:TKS786408 TUO786379:TUO786408 UEK786379:UEK786408 UOG786379:UOG786408 UYC786379:UYC786408 VHY786379:VHY786408 VRU786379:VRU786408 WBQ786379:WBQ786408 WLM786379:WLM786408 WVI786379:WVI786408 IW851915:IW851944 SS851915:SS851944 ACO851915:ACO851944 AMK851915:AMK851944 AWG851915:AWG851944 BGC851915:BGC851944 BPY851915:BPY851944 BZU851915:BZU851944 CJQ851915:CJQ851944 CTM851915:CTM851944 DDI851915:DDI851944 DNE851915:DNE851944 DXA851915:DXA851944 EGW851915:EGW851944 EQS851915:EQS851944 FAO851915:FAO851944 FKK851915:FKK851944 FUG851915:FUG851944 GEC851915:GEC851944 GNY851915:GNY851944 GXU851915:GXU851944 HHQ851915:HHQ851944 HRM851915:HRM851944 IBI851915:IBI851944 ILE851915:ILE851944 IVA851915:IVA851944 JEW851915:JEW851944 JOS851915:JOS851944 JYO851915:JYO851944 KIK851915:KIK851944 KSG851915:KSG851944 LCC851915:LCC851944 LLY851915:LLY851944 LVU851915:LVU851944 MFQ851915:MFQ851944 MPM851915:MPM851944 MZI851915:MZI851944 NJE851915:NJE851944 NTA851915:NTA851944 OCW851915:OCW851944 OMS851915:OMS851944 OWO851915:OWO851944 PGK851915:PGK851944 PQG851915:PQG851944 QAC851915:QAC851944 QJY851915:QJY851944 QTU851915:QTU851944 RDQ851915:RDQ851944 RNM851915:RNM851944 RXI851915:RXI851944 SHE851915:SHE851944 SRA851915:SRA851944 TAW851915:TAW851944 TKS851915:TKS851944 TUO851915:TUO851944 UEK851915:UEK851944 UOG851915:UOG851944 UYC851915:UYC851944 VHY851915:VHY851944 VRU851915:VRU851944 WBQ851915:WBQ851944 WLM851915:WLM851944 WVI851915:WVI851944 IW917451:IW917480 SS917451:SS917480 ACO917451:ACO917480 AMK917451:AMK917480 AWG917451:AWG917480 BGC917451:BGC917480 BPY917451:BPY917480 BZU917451:BZU917480 CJQ917451:CJQ917480 CTM917451:CTM917480 DDI917451:DDI917480 DNE917451:DNE917480 DXA917451:DXA917480 EGW917451:EGW917480 EQS917451:EQS917480 FAO917451:FAO917480 FKK917451:FKK917480 FUG917451:FUG917480 GEC917451:GEC917480 GNY917451:GNY917480 GXU917451:GXU917480 HHQ917451:HHQ917480 HRM917451:HRM917480 IBI917451:IBI917480 ILE917451:ILE917480 IVA917451:IVA917480 JEW917451:JEW917480 JOS917451:JOS917480 JYO917451:JYO917480 KIK917451:KIK917480 KSG917451:KSG917480 LCC917451:LCC917480 LLY917451:LLY917480 LVU917451:LVU917480 MFQ917451:MFQ917480 MPM917451:MPM917480 MZI917451:MZI917480 NJE917451:NJE917480 NTA917451:NTA917480 OCW917451:OCW917480 OMS917451:OMS917480 OWO917451:OWO917480 PGK917451:PGK917480 PQG917451:PQG917480 QAC917451:QAC917480 QJY917451:QJY917480 QTU917451:QTU917480 RDQ917451:RDQ917480 RNM917451:RNM917480 RXI917451:RXI917480 SHE917451:SHE917480 SRA917451:SRA917480 TAW917451:TAW917480 TKS917451:TKS917480 TUO917451:TUO917480 UEK917451:UEK917480 UOG917451:UOG917480 UYC917451:UYC917480 VHY917451:VHY917480 VRU917451:VRU917480 WBQ917451:WBQ917480 WLM917451:WLM917480 WVI917451:WVI917480 IW982987:IW983016 SS982987:SS983016 ACO982987:ACO983016 AMK982987:AMK983016 AWG982987:AWG983016 BGC982987:BGC983016 BPY982987:BPY983016 BZU982987:BZU983016 CJQ982987:CJQ983016 CTM982987:CTM983016 DDI982987:DDI983016 DNE982987:DNE983016 DXA982987:DXA983016 EGW982987:EGW983016 EQS982987:EQS983016 FAO982987:FAO983016 FKK982987:FKK983016 FUG982987:FUG983016 GEC982987:GEC983016 GNY982987:GNY983016 GXU982987:GXU983016 HHQ982987:HHQ983016 HRM982987:HRM983016 IBI982987:IBI983016 ILE982987:ILE983016 IVA982987:IVA983016 JEW982987:JEW983016 JOS982987:JOS983016 JYO982987:JYO983016 KIK982987:KIK983016 KSG982987:KSG983016 LCC982987:LCC983016 LLY982987:LLY983016 LVU982987:LVU983016 MFQ982987:MFQ983016 MPM982987:MPM983016 MZI982987:MZI983016 NJE982987:NJE983016 NTA982987:NTA983016 OCW982987:OCW983016 OMS982987:OMS983016 OWO982987:OWO983016 PGK982987:PGK983016 PQG982987:PQG983016 QAC982987:QAC983016 QJY982987:QJY983016 QTU982987:QTU983016 RDQ982987:RDQ983016 RNM982987:RNM983016 RXI982987:RXI983016 SHE982987:SHE983016 SRA982987:SRA983016 TAW982987:TAW983016 TKS982987:TKS983016 TUO982987:TUO983016 UEK982987:UEK983016 UOG982987:UOG983016 UYC982987:UYC983016 VHY982987:VHY983016 VRU982987:VRU983016 WBQ982987:WBQ983016 WLM982987:WLM983016 WVI982987:WVI983016 IW44:IW73 SS44:SS73 ACO44:ACO73 AMK44:AMK73 AWG44:AWG73 BGC44:BGC73 BPY44:BPY73 BZU44:BZU73 CJQ44:CJQ73 CTM44:CTM73 DDI44:DDI73 DNE44:DNE73 DXA44:DXA73 EGW44:EGW73 EQS44:EQS73 FAO44:FAO73 FKK44:FKK73 FUG44:FUG73 GEC44:GEC73 GNY44:GNY73 GXU44:GXU73 HHQ44:HHQ73 HRM44:HRM73 IBI44:IBI73 ILE44:ILE73 IVA44:IVA73 JEW44:JEW73 JOS44:JOS73 JYO44:JYO73 KIK44:KIK73 KSG44:KSG73 LCC44:LCC73 LLY44:LLY73 LVU44:LVU73 MFQ44:MFQ73 MPM44:MPM73 MZI44:MZI73 NJE44:NJE73 NTA44:NTA73 OCW44:OCW73 OMS44:OMS73 OWO44:OWO73 PGK44:PGK73 PQG44:PQG73 QAC44:QAC73 QJY44:QJY73 QTU44:QTU73 RDQ44:RDQ73 RNM44:RNM73 RXI44:RXI73 SHE44:SHE73 SRA44:SRA73 TAW44:TAW73 TKS44:TKS73 TUO44:TUO73 UEK44:UEK73 UOG44:UOG73 UYC44:UYC73 VHY44:VHY73 VRU44:VRU73 WBQ44:WBQ73 WLM44:WLM73 WVI44:WVI73 IW65580:IW65609 SS65580:SS65609 ACO65580:ACO65609 AMK65580:AMK65609 AWG65580:AWG65609 BGC65580:BGC65609 BPY65580:BPY65609 BZU65580:BZU65609 CJQ65580:CJQ65609 CTM65580:CTM65609 DDI65580:DDI65609 DNE65580:DNE65609 DXA65580:DXA65609 EGW65580:EGW65609 EQS65580:EQS65609 FAO65580:FAO65609 FKK65580:FKK65609 FUG65580:FUG65609 GEC65580:GEC65609 GNY65580:GNY65609 GXU65580:GXU65609 HHQ65580:HHQ65609 HRM65580:HRM65609 IBI65580:IBI65609 ILE65580:ILE65609 IVA65580:IVA65609 JEW65580:JEW65609 JOS65580:JOS65609 JYO65580:JYO65609 KIK65580:KIK65609 KSG65580:KSG65609 LCC65580:LCC65609 LLY65580:LLY65609 LVU65580:LVU65609 MFQ65580:MFQ65609 MPM65580:MPM65609 MZI65580:MZI65609 NJE65580:NJE65609 NTA65580:NTA65609 OCW65580:OCW65609 OMS65580:OMS65609 OWO65580:OWO65609 PGK65580:PGK65609 PQG65580:PQG65609 QAC65580:QAC65609 QJY65580:QJY65609 QTU65580:QTU65609 RDQ65580:RDQ65609 RNM65580:RNM65609 RXI65580:RXI65609 SHE65580:SHE65609 SRA65580:SRA65609 TAW65580:TAW65609 TKS65580:TKS65609 TUO65580:TUO65609 UEK65580:UEK65609 UOG65580:UOG65609 UYC65580:UYC65609 VHY65580:VHY65609 VRU65580:VRU65609 WBQ65580:WBQ65609 WLM65580:WLM65609 WVI65580:WVI65609 IW131116:IW131145 SS131116:SS131145 ACO131116:ACO131145 AMK131116:AMK131145 AWG131116:AWG131145 BGC131116:BGC131145 BPY131116:BPY131145 BZU131116:BZU131145 CJQ131116:CJQ131145 CTM131116:CTM131145 DDI131116:DDI131145 DNE131116:DNE131145 DXA131116:DXA131145 EGW131116:EGW131145 EQS131116:EQS131145 FAO131116:FAO131145 FKK131116:FKK131145 FUG131116:FUG131145 GEC131116:GEC131145 GNY131116:GNY131145 GXU131116:GXU131145 HHQ131116:HHQ131145 HRM131116:HRM131145 IBI131116:IBI131145 ILE131116:ILE131145 IVA131116:IVA131145 JEW131116:JEW131145 JOS131116:JOS131145 JYO131116:JYO131145 KIK131116:KIK131145 KSG131116:KSG131145 LCC131116:LCC131145 LLY131116:LLY131145 LVU131116:LVU131145 MFQ131116:MFQ131145 MPM131116:MPM131145 MZI131116:MZI131145 NJE131116:NJE131145 NTA131116:NTA131145 OCW131116:OCW131145 OMS131116:OMS131145 OWO131116:OWO131145 PGK131116:PGK131145 PQG131116:PQG131145 QAC131116:QAC131145 QJY131116:QJY131145 QTU131116:QTU131145 RDQ131116:RDQ131145 RNM131116:RNM131145 RXI131116:RXI131145 SHE131116:SHE131145 SRA131116:SRA131145 TAW131116:TAW131145 TKS131116:TKS131145 TUO131116:TUO131145 UEK131116:UEK131145 UOG131116:UOG131145 UYC131116:UYC131145 VHY131116:VHY131145 VRU131116:VRU131145 WBQ131116:WBQ131145 WLM131116:WLM131145 WVI131116:WVI131145 IW196652:IW196681 SS196652:SS196681 ACO196652:ACO196681 AMK196652:AMK196681 AWG196652:AWG196681 BGC196652:BGC196681 BPY196652:BPY196681 BZU196652:BZU196681 CJQ196652:CJQ196681 CTM196652:CTM196681 DDI196652:DDI196681 DNE196652:DNE196681 DXA196652:DXA196681 EGW196652:EGW196681 EQS196652:EQS196681 FAO196652:FAO196681 FKK196652:FKK196681 FUG196652:FUG196681 GEC196652:GEC196681 GNY196652:GNY196681 GXU196652:GXU196681 HHQ196652:HHQ196681 HRM196652:HRM196681 IBI196652:IBI196681 ILE196652:ILE196681 IVA196652:IVA196681 JEW196652:JEW196681 JOS196652:JOS196681 JYO196652:JYO196681 KIK196652:KIK196681 KSG196652:KSG196681 LCC196652:LCC196681 LLY196652:LLY196681 LVU196652:LVU196681 MFQ196652:MFQ196681 MPM196652:MPM196681 MZI196652:MZI196681 NJE196652:NJE196681 NTA196652:NTA196681 OCW196652:OCW196681 OMS196652:OMS196681 OWO196652:OWO196681 PGK196652:PGK196681 PQG196652:PQG196681 QAC196652:QAC196681 QJY196652:QJY196681 QTU196652:QTU196681 RDQ196652:RDQ196681 RNM196652:RNM196681 RXI196652:RXI196681 SHE196652:SHE196681 SRA196652:SRA196681 TAW196652:TAW196681 TKS196652:TKS196681 TUO196652:TUO196681 UEK196652:UEK196681 UOG196652:UOG196681 UYC196652:UYC196681 VHY196652:VHY196681 VRU196652:VRU196681 WBQ196652:WBQ196681 WLM196652:WLM196681 WVI196652:WVI196681 IW262188:IW262217 SS262188:SS262217 ACO262188:ACO262217 AMK262188:AMK262217 AWG262188:AWG262217 BGC262188:BGC262217 BPY262188:BPY262217 BZU262188:BZU262217 CJQ262188:CJQ262217 CTM262188:CTM262217 DDI262188:DDI262217 DNE262188:DNE262217 DXA262188:DXA262217 EGW262188:EGW262217 EQS262188:EQS262217 FAO262188:FAO262217 FKK262188:FKK262217 FUG262188:FUG262217 GEC262188:GEC262217 GNY262188:GNY262217 GXU262188:GXU262217 HHQ262188:HHQ262217 HRM262188:HRM262217 IBI262188:IBI262217 ILE262188:ILE262217 IVA262188:IVA262217 JEW262188:JEW262217 JOS262188:JOS262217 JYO262188:JYO262217 KIK262188:KIK262217 KSG262188:KSG262217 LCC262188:LCC262217 LLY262188:LLY262217 LVU262188:LVU262217 MFQ262188:MFQ262217 MPM262188:MPM262217 MZI262188:MZI262217 NJE262188:NJE262217 NTA262188:NTA262217 OCW262188:OCW262217 OMS262188:OMS262217 OWO262188:OWO262217 PGK262188:PGK262217 PQG262188:PQG262217 QAC262188:QAC262217 QJY262188:QJY262217 QTU262188:QTU262217 RDQ262188:RDQ262217 RNM262188:RNM262217 RXI262188:RXI262217 SHE262188:SHE262217 SRA262188:SRA262217 TAW262188:TAW262217 TKS262188:TKS262217 TUO262188:TUO262217 UEK262188:UEK262217 UOG262188:UOG262217 UYC262188:UYC262217 VHY262188:VHY262217 VRU262188:VRU262217 WBQ262188:WBQ262217 WLM262188:WLM262217 WVI262188:WVI262217 IW327724:IW327753 SS327724:SS327753 ACO327724:ACO327753 AMK327724:AMK327753 AWG327724:AWG327753 BGC327724:BGC327753 BPY327724:BPY327753 BZU327724:BZU327753 CJQ327724:CJQ327753 CTM327724:CTM327753 DDI327724:DDI327753 DNE327724:DNE327753 DXA327724:DXA327753 EGW327724:EGW327753 EQS327724:EQS327753 FAO327724:FAO327753 FKK327724:FKK327753 FUG327724:FUG327753 GEC327724:GEC327753 GNY327724:GNY327753 GXU327724:GXU327753 HHQ327724:HHQ327753 HRM327724:HRM327753 IBI327724:IBI327753 ILE327724:ILE327753 IVA327724:IVA327753 JEW327724:JEW327753 JOS327724:JOS327753 JYO327724:JYO327753 KIK327724:KIK327753 KSG327724:KSG327753 LCC327724:LCC327753 LLY327724:LLY327753 LVU327724:LVU327753 MFQ327724:MFQ327753 MPM327724:MPM327753 MZI327724:MZI327753 NJE327724:NJE327753 NTA327724:NTA327753 OCW327724:OCW327753 OMS327724:OMS327753 OWO327724:OWO327753 PGK327724:PGK327753 PQG327724:PQG327753 QAC327724:QAC327753 QJY327724:QJY327753 QTU327724:QTU327753 RDQ327724:RDQ327753 RNM327724:RNM327753 RXI327724:RXI327753 SHE327724:SHE327753 SRA327724:SRA327753 TAW327724:TAW327753 TKS327724:TKS327753 TUO327724:TUO327753 UEK327724:UEK327753 UOG327724:UOG327753 UYC327724:UYC327753 VHY327724:VHY327753 VRU327724:VRU327753 WBQ327724:WBQ327753 WLM327724:WLM327753 WVI327724:WVI327753 IW393260:IW393289 SS393260:SS393289 ACO393260:ACO393289 AMK393260:AMK393289 AWG393260:AWG393289 BGC393260:BGC393289 BPY393260:BPY393289 BZU393260:BZU393289 CJQ393260:CJQ393289 CTM393260:CTM393289 DDI393260:DDI393289 DNE393260:DNE393289 DXA393260:DXA393289 EGW393260:EGW393289 EQS393260:EQS393289 FAO393260:FAO393289 FKK393260:FKK393289 FUG393260:FUG393289 GEC393260:GEC393289 GNY393260:GNY393289 GXU393260:GXU393289 HHQ393260:HHQ393289 HRM393260:HRM393289 IBI393260:IBI393289 ILE393260:ILE393289 IVA393260:IVA393289 JEW393260:JEW393289 JOS393260:JOS393289 JYO393260:JYO393289 KIK393260:KIK393289 KSG393260:KSG393289 LCC393260:LCC393289 LLY393260:LLY393289 LVU393260:LVU393289 MFQ393260:MFQ393289 MPM393260:MPM393289 MZI393260:MZI393289 NJE393260:NJE393289 NTA393260:NTA393289 OCW393260:OCW393289 OMS393260:OMS393289 OWO393260:OWO393289 PGK393260:PGK393289 PQG393260:PQG393289 QAC393260:QAC393289 QJY393260:QJY393289 QTU393260:QTU393289 RDQ393260:RDQ393289 RNM393260:RNM393289 RXI393260:RXI393289 SHE393260:SHE393289 SRA393260:SRA393289 TAW393260:TAW393289 TKS393260:TKS393289 TUO393260:TUO393289 UEK393260:UEK393289 UOG393260:UOG393289 UYC393260:UYC393289 VHY393260:VHY393289 VRU393260:VRU393289 WBQ393260:WBQ393289 WLM393260:WLM393289 WVI393260:WVI393289 IW458796:IW458825 SS458796:SS458825 ACO458796:ACO458825 AMK458796:AMK458825 AWG458796:AWG458825 BGC458796:BGC458825 BPY458796:BPY458825 BZU458796:BZU458825 CJQ458796:CJQ458825 CTM458796:CTM458825 DDI458796:DDI458825 DNE458796:DNE458825 DXA458796:DXA458825 EGW458796:EGW458825 EQS458796:EQS458825 FAO458796:FAO458825 FKK458796:FKK458825 FUG458796:FUG458825 GEC458796:GEC458825 GNY458796:GNY458825 GXU458796:GXU458825 HHQ458796:HHQ458825 HRM458796:HRM458825 IBI458796:IBI458825 ILE458796:ILE458825 IVA458796:IVA458825 JEW458796:JEW458825 JOS458796:JOS458825 JYO458796:JYO458825 KIK458796:KIK458825 KSG458796:KSG458825 LCC458796:LCC458825 LLY458796:LLY458825 LVU458796:LVU458825 MFQ458796:MFQ458825 MPM458796:MPM458825 MZI458796:MZI458825 NJE458796:NJE458825 NTA458796:NTA458825 OCW458796:OCW458825 OMS458796:OMS458825 OWO458796:OWO458825 PGK458796:PGK458825 PQG458796:PQG458825 QAC458796:QAC458825 QJY458796:QJY458825 QTU458796:QTU458825 RDQ458796:RDQ458825 RNM458796:RNM458825 RXI458796:RXI458825 SHE458796:SHE458825 SRA458796:SRA458825 TAW458796:TAW458825 TKS458796:TKS458825 TUO458796:TUO458825 UEK458796:UEK458825 UOG458796:UOG458825 UYC458796:UYC458825 VHY458796:VHY458825 VRU458796:VRU458825 WBQ458796:WBQ458825 WLM458796:WLM458825 WVI458796:WVI458825 IW524332:IW524361 SS524332:SS524361 ACO524332:ACO524361 AMK524332:AMK524361 AWG524332:AWG524361 BGC524332:BGC524361 BPY524332:BPY524361 BZU524332:BZU524361 CJQ524332:CJQ524361 CTM524332:CTM524361 DDI524332:DDI524361 DNE524332:DNE524361 DXA524332:DXA524361 EGW524332:EGW524361 EQS524332:EQS524361 FAO524332:FAO524361 FKK524332:FKK524361 FUG524332:FUG524361 GEC524332:GEC524361 GNY524332:GNY524361 GXU524332:GXU524361 HHQ524332:HHQ524361 HRM524332:HRM524361 IBI524332:IBI524361 ILE524332:ILE524361 IVA524332:IVA524361 JEW524332:JEW524361 JOS524332:JOS524361 JYO524332:JYO524361 KIK524332:KIK524361 KSG524332:KSG524361 LCC524332:LCC524361 LLY524332:LLY524361 LVU524332:LVU524361 MFQ524332:MFQ524361 MPM524332:MPM524361 MZI524332:MZI524361 NJE524332:NJE524361 NTA524332:NTA524361 OCW524332:OCW524361 OMS524332:OMS524361 OWO524332:OWO524361 PGK524332:PGK524361 PQG524332:PQG524361 QAC524332:QAC524361 QJY524332:QJY524361 QTU524332:QTU524361 RDQ524332:RDQ524361 RNM524332:RNM524361 RXI524332:RXI524361 SHE524332:SHE524361 SRA524332:SRA524361 TAW524332:TAW524361 TKS524332:TKS524361 TUO524332:TUO524361 UEK524332:UEK524361 UOG524332:UOG524361 UYC524332:UYC524361 VHY524332:VHY524361 VRU524332:VRU524361 WBQ524332:WBQ524361 WLM524332:WLM524361 WVI524332:WVI524361 IW589868:IW589897 SS589868:SS589897 ACO589868:ACO589897 AMK589868:AMK589897 AWG589868:AWG589897 BGC589868:BGC589897 BPY589868:BPY589897 BZU589868:BZU589897 CJQ589868:CJQ589897 CTM589868:CTM589897 DDI589868:DDI589897 DNE589868:DNE589897 DXA589868:DXA589897 EGW589868:EGW589897 EQS589868:EQS589897 FAO589868:FAO589897 FKK589868:FKK589897 FUG589868:FUG589897 GEC589868:GEC589897 GNY589868:GNY589897 GXU589868:GXU589897 HHQ589868:HHQ589897 HRM589868:HRM589897 IBI589868:IBI589897 ILE589868:ILE589897 IVA589868:IVA589897 JEW589868:JEW589897 JOS589868:JOS589897 JYO589868:JYO589897 KIK589868:KIK589897 KSG589868:KSG589897 LCC589868:LCC589897 LLY589868:LLY589897 LVU589868:LVU589897 MFQ589868:MFQ589897 MPM589868:MPM589897 MZI589868:MZI589897 NJE589868:NJE589897 NTA589868:NTA589897 OCW589868:OCW589897 OMS589868:OMS589897 OWO589868:OWO589897 PGK589868:PGK589897 PQG589868:PQG589897 QAC589868:QAC589897 QJY589868:QJY589897 QTU589868:QTU589897 RDQ589868:RDQ589897 RNM589868:RNM589897 RXI589868:RXI589897 SHE589868:SHE589897 SRA589868:SRA589897 TAW589868:TAW589897 TKS589868:TKS589897 TUO589868:TUO589897 UEK589868:UEK589897 UOG589868:UOG589897 UYC589868:UYC589897 VHY589868:VHY589897 VRU589868:VRU589897 WBQ589868:WBQ589897 WLM589868:WLM589897 WVI589868:WVI589897 IW655404:IW655433 SS655404:SS655433 ACO655404:ACO655433 AMK655404:AMK655433 AWG655404:AWG655433 BGC655404:BGC655433 BPY655404:BPY655433 BZU655404:BZU655433 CJQ655404:CJQ655433 CTM655404:CTM655433 DDI655404:DDI655433 DNE655404:DNE655433 DXA655404:DXA655433 EGW655404:EGW655433 EQS655404:EQS655433 FAO655404:FAO655433 FKK655404:FKK655433 FUG655404:FUG655433 GEC655404:GEC655433 GNY655404:GNY655433 GXU655404:GXU655433 HHQ655404:HHQ655433 HRM655404:HRM655433 IBI655404:IBI655433 ILE655404:ILE655433 IVA655404:IVA655433 JEW655404:JEW655433 JOS655404:JOS655433 JYO655404:JYO655433 KIK655404:KIK655433 KSG655404:KSG655433 LCC655404:LCC655433 LLY655404:LLY655433 LVU655404:LVU655433 MFQ655404:MFQ655433 MPM655404:MPM655433 MZI655404:MZI655433 NJE655404:NJE655433 NTA655404:NTA655433 OCW655404:OCW655433 OMS655404:OMS655433 OWO655404:OWO655433 PGK655404:PGK655433 PQG655404:PQG655433 QAC655404:QAC655433 QJY655404:QJY655433 QTU655404:QTU655433 RDQ655404:RDQ655433 RNM655404:RNM655433 RXI655404:RXI655433 SHE655404:SHE655433 SRA655404:SRA655433 TAW655404:TAW655433 TKS655404:TKS655433 TUO655404:TUO655433 UEK655404:UEK655433 UOG655404:UOG655433 UYC655404:UYC655433 VHY655404:VHY655433 VRU655404:VRU655433 WBQ655404:WBQ655433 WLM655404:WLM655433 WVI655404:WVI655433 IW720940:IW720969 SS720940:SS720969 ACO720940:ACO720969 AMK720940:AMK720969 AWG720940:AWG720969 BGC720940:BGC720969 BPY720940:BPY720969 BZU720940:BZU720969 CJQ720940:CJQ720969 CTM720940:CTM720969 DDI720940:DDI720969 DNE720940:DNE720969 DXA720940:DXA720969 EGW720940:EGW720969 EQS720940:EQS720969 FAO720940:FAO720969 FKK720940:FKK720969 FUG720940:FUG720969 GEC720940:GEC720969 GNY720940:GNY720969 GXU720940:GXU720969 HHQ720940:HHQ720969 HRM720940:HRM720969 IBI720940:IBI720969 ILE720940:ILE720969 IVA720940:IVA720969 JEW720940:JEW720969 JOS720940:JOS720969 JYO720940:JYO720969 KIK720940:KIK720969 KSG720940:KSG720969 LCC720940:LCC720969 LLY720940:LLY720969 LVU720940:LVU720969 MFQ720940:MFQ720969 MPM720940:MPM720969 MZI720940:MZI720969 NJE720940:NJE720969 NTA720940:NTA720969 OCW720940:OCW720969 OMS720940:OMS720969 OWO720940:OWO720969 PGK720940:PGK720969 PQG720940:PQG720969 QAC720940:QAC720969 QJY720940:QJY720969 QTU720940:QTU720969 RDQ720940:RDQ720969 RNM720940:RNM720969 RXI720940:RXI720969 SHE720940:SHE720969 SRA720940:SRA720969 TAW720940:TAW720969 TKS720940:TKS720969 TUO720940:TUO720969 UEK720940:UEK720969 UOG720940:UOG720969 UYC720940:UYC720969 VHY720940:VHY720969 VRU720940:VRU720969 WBQ720940:WBQ720969 WLM720940:WLM720969 WVI720940:WVI720969 IW786476:IW786505 SS786476:SS786505 ACO786476:ACO786505 AMK786476:AMK786505 AWG786476:AWG786505 BGC786476:BGC786505 BPY786476:BPY786505 BZU786476:BZU786505 CJQ786476:CJQ786505 CTM786476:CTM786505 DDI786476:DDI786505 DNE786476:DNE786505 DXA786476:DXA786505 EGW786476:EGW786505 EQS786476:EQS786505 FAO786476:FAO786505 FKK786476:FKK786505 FUG786476:FUG786505 GEC786476:GEC786505 GNY786476:GNY786505 GXU786476:GXU786505 HHQ786476:HHQ786505 HRM786476:HRM786505 IBI786476:IBI786505 ILE786476:ILE786505 IVA786476:IVA786505 JEW786476:JEW786505 JOS786476:JOS786505 JYO786476:JYO786505 KIK786476:KIK786505 KSG786476:KSG786505 LCC786476:LCC786505 LLY786476:LLY786505 LVU786476:LVU786505 MFQ786476:MFQ786505 MPM786476:MPM786505 MZI786476:MZI786505 NJE786476:NJE786505 NTA786476:NTA786505 OCW786476:OCW786505 OMS786476:OMS786505 OWO786476:OWO786505 PGK786476:PGK786505 PQG786476:PQG786505 QAC786476:QAC786505 QJY786476:QJY786505 QTU786476:QTU786505 RDQ786476:RDQ786505 RNM786476:RNM786505 RXI786476:RXI786505 SHE786476:SHE786505 SRA786476:SRA786505 TAW786476:TAW786505 TKS786476:TKS786505 TUO786476:TUO786505 UEK786476:UEK786505 UOG786476:UOG786505 UYC786476:UYC786505 VHY786476:VHY786505 VRU786476:VRU786505 WBQ786476:WBQ786505 WLM786476:WLM786505 WVI786476:WVI786505 IW852012:IW852041 SS852012:SS852041 ACO852012:ACO852041 AMK852012:AMK852041 AWG852012:AWG852041 BGC852012:BGC852041 BPY852012:BPY852041 BZU852012:BZU852041 CJQ852012:CJQ852041 CTM852012:CTM852041 DDI852012:DDI852041 DNE852012:DNE852041 DXA852012:DXA852041 EGW852012:EGW852041 EQS852012:EQS852041 FAO852012:FAO852041 FKK852012:FKK852041 FUG852012:FUG852041 GEC852012:GEC852041 GNY852012:GNY852041 GXU852012:GXU852041 HHQ852012:HHQ852041 HRM852012:HRM852041 IBI852012:IBI852041 ILE852012:ILE852041 IVA852012:IVA852041 JEW852012:JEW852041 JOS852012:JOS852041 JYO852012:JYO852041 KIK852012:KIK852041 KSG852012:KSG852041 LCC852012:LCC852041 LLY852012:LLY852041 LVU852012:LVU852041 MFQ852012:MFQ852041 MPM852012:MPM852041 MZI852012:MZI852041 NJE852012:NJE852041 NTA852012:NTA852041 OCW852012:OCW852041 OMS852012:OMS852041 OWO852012:OWO852041 PGK852012:PGK852041 PQG852012:PQG852041 QAC852012:QAC852041 QJY852012:QJY852041 QTU852012:QTU852041 RDQ852012:RDQ852041 RNM852012:RNM852041 RXI852012:RXI852041 SHE852012:SHE852041 SRA852012:SRA852041 TAW852012:TAW852041 TKS852012:TKS852041 TUO852012:TUO852041 UEK852012:UEK852041 UOG852012:UOG852041 UYC852012:UYC852041 VHY852012:VHY852041 VRU852012:VRU852041 WBQ852012:WBQ852041 WLM852012:WLM852041 WVI852012:WVI852041 IW917548:IW917577 SS917548:SS917577 ACO917548:ACO917577 AMK917548:AMK917577 AWG917548:AWG917577 BGC917548:BGC917577 BPY917548:BPY917577 BZU917548:BZU917577 CJQ917548:CJQ917577 CTM917548:CTM917577 DDI917548:DDI917577 DNE917548:DNE917577 DXA917548:DXA917577 EGW917548:EGW917577 EQS917548:EQS917577 FAO917548:FAO917577 FKK917548:FKK917577 FUG917548:FUG917577 GEC917548:GEC917577 GNY917548:GNY917577 GXU917548:GXU917577 HHQ917548:HHQ917577 HRM917548:HRM917577 IBI917548:IBI917577 ILE917548:ILE917577 IVA917548:IVA917577 JEW917548:JEW917577 JOS917548:JOS917577 JYO917548:JYO917577 KIK917548:KIK917577 KSG917548:KSG917577 LCC917548:LCC917577 LLY917548:LLY917577 LVU917548:LVU917577 MFQ917548:MFQ917577 MPM917548:MPM917577 MZI917548:MZI917577 NJE917548:NJE917577 NTA917548:NTA917577 OCW917548:OCW917577 OMS917548:OMS917577 OWO917548:OWO917577 PGK917548:PGK917577 PQG917548:PQG917577 QAC917548:QAC917577 QJY917548:QJY917577 QTU917548:QTU917577 RDQ917548:RDQ917577 RNM917548:RNM917577 RXI917548:RXI917577 SHE917548:SHE917577 SRA917548:SRA917577 TAW917548:TAW917577 TKS917548:TKS917577 TUO917548:TUO917577 UEK917548:UEK917577 UOG917548:UOG917577 UYC917548:UYC917577 VHY917548:VHY917577 VRU917548:VRU917577 WBQ917548:WBQ917577 WLM917548:WLM917577 WVI917548:WVI917577 IW983084:IW983113 SS983084:SS983113 ACO983084:ACO983113 AMK983084:AMK983113 AWG983084:AWG983113 BGC983084:BGC983113 BPY983084:BPY983113 BZU983084:BZU983113 CJQ983084:CJQ983113 CTM983084:CTM983113 DDI983084:DDI983113 DNE983084:DNE983113 DXA983084:DXA983113 EGW983084:EGW983113 EQS983084:EQS983113 FAO983084:FAO983113 FKK983084:FKK983113 FUG983084:FUG983113 GEC983084:GEC983113 GNY983084:GNY983113 GXU983084:GXU983113 HHQ983084:HHQ983113 HRM983084:HRM983113 IBI983084:IBI983113 ILE983084:ILE983113 IVA983084:IVA983113 JEW983084:JEW983113 JOS983084:JOS983113 JYO983084:JYO983113 KIK983084:KIK983113 KSG983084:KSG983113 LCC983084:LCC983113 LLY983084:LLY983113 LVU983084:LVU983113 MFQ983084:MFQ983113 MPM983084:MPM983113 MZI983084:MZI983113 NJE983084:NJE983113 NTA983084:NTA983113 OCW983084:OCW983113 OMS983084:OMS983113 OWO983084:OWO983113 PGK983084:PGK983113 PQG983084:PQG983113 QAC983084:QAC983113 QJY983084:QJY983113 QTU983084:QTU983113 RDQ983084:RDQ983113 RNM983084:RNM983113 RXI983084:RXI983113 SHE983084:SHE983113 SRA983084:SRA983113 TAW983084:TAW983113 TKS983084:TKS983113 TUO983084:TUO983113 UEK983084:UEK983113 UOG983084:UOG983113 UYC983084:UYC983113 VHY983084:VHY983113 VRU983084:VRU983113 WBQ983084:WBQ983113 WLM983084:WLM983113 WVI983084:WVI983113 IW65534:IW65569 SS65534:SS65569 ACO65534:ACO65569 AMK65534:AMK65569 AWG65534:AWG65569 BGC65534:BGC65569 BPY65534:BPY65569 BZU65534:BZU65569 CJQ65534:CJQ65569 CTM65534:CTM65569 DDI65534:DDI65569 DNE65534:DNE65569 DXA65534:DXA65569 EGW65534:EGW65569 EQS65534:EQS65569 FAO65534:FAO65569 FKK65534:FKK65569 FUG65534:FUG65569 GEC65534:GEC65569 GNY65534:GNY65569 GXU65534:GXU65569 HHQ65534:HHQ65569 HRM65534:HRM65569 IBI65534:IBI65569 ILE65534:ILE65569 IVA65534:IVA65569 JEW65534:JEW65569 JOS65534:JOS65569 JYO65534:JYO65569 KIK65534:KIK65569 KSG65534:KSG65569 LCC65534:LCC65569 LLY65534:LLY65569 LVU65534:LVU65569 MFQ65534:MFQ65569 MPM65534:MPM65569 MZI65534:MZI65569 NJE65534:NJE65569 NTA65534:NTA65569 OCW65534:OCW65569 OMS65534:OMS65569 OWO65534:OWO65569 PGK65534:PGK65569 PQG65534:PQG65569 QAC65534:QAC65569 QJY65534:QJY65569 QTU65534:QTU65569 RDQ65534:RDQ65569 RNM65534:RNM65569 RXI65534:RXI65569 SHE65534:SHE65569 SRA65534:SRA65569 TAW65534:TAW65569 TKS65534:TKS65569 TUO65534:TUO65569 UEK65534:UEK65569 UOG65534:UOG65569 UYC65534:UYC65569 VHY65534:VHY65569 VRU65534:VRU65569 WBQ65534:WBQ65569 WLM65534:WLM65569 WVI65534:WVI65569 IW131070:IW131105 SS131070:SS131105 ACO131070:ACO131105 AMK131070:AMK131105 AWG131070:AWG131105 BGC131070:BGC131105 BPY131070:BPY131105 BZU131070:BZU131105 CJQ131070:CJQ131105 CTM131070:CTM131105 DDI131070:DDI131105 DNE131070:DNE131105 DXA131070:DXA131105 EGW131070:EGW131105 EQS131070:EQS131105 FAO131070:FAO131105 FKK131070:FKK131105 FUG131070:FUG131105 GEC131070:GEC131105 GNY131070:GNY131105 GXU131070:GXU131105 HHQ131070:HHQ131105 HRM131070:HRM131105 IBI131070:IBI131105 ILE131070:ILE131105 IVA131070:IVA131105 JEW131070:JEW131105 JOS131070:JOS131105 JYO131070:JYO131105 KIK131070:KIK131105 KSG131070:KSG131105 LCC131070:LCC131105 LLY131070:LLY131105 LVU131070:LVU131105 MFQ131070:MFQ131105 MPM131070:MPM131105 MZI131070:MZI131105 NJE131070:NJE131105 NTA131070:NTA131105 OCW131070:OCW131105 OMS131070:OMS131105 OWO131070:OWO131105 PGK131070:PGK131105 PQG131070:PQG131105 QAC131070:QAC131105 QJY131070:QJY131105 QTU131070:QTU131105 RDQ131070:RDQ131105 RNM131070:RNM131105 RXI131070:RXI131105 SHE131070:SHE131105 SRA131070:SRA131105 TAW131070:TAW131105 TKS131070:TKS131105 TUO131070:TUO131105 UEK131070:UEK131105 UOG131070:UOG131105 UYC131070:UYC131105 VHY131070:VHY131105 VRU131070:VRU131105 WBQ131070:WBQ131105 WLM131070:WLM131105 WVI131070:WVI131105 IW196606:IW196641 SS196606:SS196641 ACO196606:ACO196641 AMK196606:AMK196641 AWG196606:AWG196641 BGC196606:BGC196641 BPY196606:BPY196641 BZU196606:BZU196641 CJQ196606:CJQ196641 CTM196606:CTM196641 DDI196606:DDI196641 DNE196606:DNE196641 DXA196606:DXA196641 EGW196606:EGW196641 EQS196606:EQS196641 FAO196606:FAO196641 FKK196606:FKK196641 FUG196606:FUG196641 GEC196606:GEC196641 GNY196606:GNY196641 GXU196606:GXU196641 HHQ196606:HHQ196641 HRM196606:HRM196641 IBI196606:IBI196641 ILE196606:ILE196641 IVA196606:IVA196641 JEW196606:JEW196641 JOS196606:JOS196641 JYO196606:JYO196641 KIK196606:KIK196641 KSG196606:KSG196641 LCC196606:LCC196641 LLY196606:LLY196641 LVU196606:LVU196641 MFQ196606:MFQ196641 MPM196606:MPM196641 MZI196606:MZI196641 NJE196606:NJE196641 NTA196606:NTA196641 OCW196606:OCW196641 OMS196606:OMS196641 OWO196606:OWO196641 PGK196606:PGK196641 PQG196606:PQG196641 QAC196606:QAC196641 QJY196606:QJY196641 QTU196606:QTU196641 RDQ196606:RDQ196641 RNM196606:RNM196641 RXI196606:RXI196641 SHE196606:SHE196641 SRA196606:SRA196641 TAW196606:TAW196641 TKS196606:TKS196641 TUO196606:TUO196641 UEK196606:UEK196641 UOG196606:UOG196641 UYC196606:UYC196641 VHY196606:VHY196641 VRU196606:VRU196641 WBQ196606:WBQ196641 WLM196606:WLM196641 WVI196606:WVI196641 IW262142:IW262177 SS262142:SS262177 ACO262142:ACO262177 AMK262142:AMK262177 AWG262142:AWG262177 BGC262142:BGC262177 BPY262142:BPY262177 BZU262142:BZU262177 CJQ262142:CJQ262177 CTM262142:CTM262177 DDI262142:DDI262177 DNE262142:DNE262177 DXA262142:DXA262177 EGW262142:EGW262177 EQS262142:EQS262177 FAO262142:FAO262177 FKK262142:FKK262177 FUG262142:FUG262177 GEC262142:GEC262177 GNY262142:GNY262177 GXU262142:GXU262177 HHQ262142:HHQ262177 HRM262142:HRM262177 IBI262142:IBI262177 ILE262142:ILE262177 IVA262142:IVA262177 JEW262142:JEW262177 JOS262142:JOS262177 JYO262142:JYO262177 KIK262142:KIK262177 KSG262142:KSG262177 LCC262142:LCC262177 LLY262142:LLY262177 LVU262142:LVU262177 MFQ262142:MFQ262177 MPM262142:MPM262177 MZI262142:MZI262177 NJE262142:NJE262177 NTA262142:NTA262177 OCW262142:OCW262177 OMS262142:OMS262177 OWO262142:OWO262177 PGK262142:PGK262177 PQG262142:PQG262177 QAC262142:QAC262177 QJY262142:QJY262177 QTU262142:QTU262177 RDQ262142:RDQ262177 RNM262142:RNM262177 RXI262142:RXI262177 SHE262142:SHE262177 SRA262142:SRA262177 TAW262142:TAW262177 TKS262142:TKS262177 TUO262142:TUO262177 UEK262142:UEK262177 UOG262142:UOG262177 UYC262142:UYC262177 VHY262142:VHY262177 VRU262142:VRU262177 WBQ262142:WBQ262177 WLM262142:WLM262177 WVI262142:WVI262177 IW327678:IW327713 SS327678:SS327713 ACO327678:ACO327713 AMK327678:AMK327713 AWG327678:AWG327713 BGC327678:BGC327713 BPY327678:BPY327713 BZU327678:BZU327713 CJQ327678:CJQ327713 CTM327678:CTM327713 DDI327678:DDI327713 DNE327678:DNE327713 DXA327678:DXA327713 EGW327678:EGW327713 EQS327678:EQS327713 FAO327678:FAO327713 FKK327678:FKK327713 FUG327678:FUG327713 GEC327678:GEC327713 GNY327678:GNY327713 GXU327678:GXU327713 HHQ327678:HHQ327713 HRM327678:HRM327713 IBI327678:IBI327713 ILE327678:ILE327713 IVA327678:IVA327713 JEW327678:JEW327713 JOS327678:JOS327713 JYO327678:JYO327713 KIK327678:KIK327713 KSG327678:KSG327713 LCC327678:LCC327713 LLY327678:LLY327713 LVU327678:LVU327713 MFQ327678:MFQ327713 MPM327678:MPM327713 MZI327678:MZI327713 NJE327678:NJE327713 NTA327678:NTA327713 OCW327678:OCW327713 OMS327678:OMS327713 OWO327678:OWO327713 PGK327678:PGK327713 PQG327678:PQG327713 QAC327678:QAC327713 QJY327678:QJY327713 QTU327678:QTU327713 RDQ327678:RDQ327713 RNM327678:RNM327713 RXI327678:RXI327713 SHE327678:SHE327713 SRA327678:SRA327713 TAW327678:TAW327713 TKS327678:TKS327713 TUO327678:TUO327713 UEK327678:UEK327713 UOG327678:UOG327713 UYC327678:UYC327713 VHY327678:VHY327713 VRU327678:VRU327713 WBQ327678:WBQ327713 WLM327678:WLM327713 WVI327678:WVI327713 IW393214:IW393249 SS393214:SS393249 ACO393214:ACO393249 AMK393214:AMK393249 AWG393214:AWG393249 BGC393214:BGC393249 BPY393214:BPY393249 BZU393214:BZU393249 CJQ393214:CJQ393249 CTM393214:CTM393249 DDI393214:DDI393249 DNE393214:DNE393249 DXA393214:DXA393249 EGW393214:EGW393249 EQS393214:EQS393249 FAO393214:FAO393249 FKK393214:FKK393249 FUG393214:FUG393249 GEC393214:GEC393249 GNY393214:GNY393249 GXU393214:GXU393249 HHQ393214:HHQ393249 HRM393214:HRM393249 IBI393214:IBI393249 ILE393214:ILE393249 IVA393214:IVA393249 JEW393214:JEW393249 JOS393214:JOS393249 JYO393214:JYO393249 KIK393214:KIK393249 KSG393214:KSG393249 LCC393214:LCC393249 LLY393214:LLY393249 LVU393214:LVU393249 MFQ393214:MFQ393249 MPM393214:MPM393249 MZI393214:MZI393249 NJE393214:NJE393249 NTA393214:NTA393249 OCW393214:OCW393249 OMS393214:OMS393249 OWO393214:OWO393249 PGK393214:PGK393249 PQG393214:PQG393249 QAC393214:QAC393249 QJY393214:QJY393249 QTU393214:QTU393249 RDQ393214:RDQ393249 RNM393214:RNM393249 RXI393214:RXI393249 SHE393214:SHE393249 SRA393214:SRA393249 TAW393214:TAW393249 TKS393214:TKS393249 TUO393214:TUO393249 UEK393214:UEK393249 UOG393214:UOG393249 UYC393214:UYC393249 VHY393214:VHY393249 VRU393214:VRU393249 WBQ393214:WBQ393249 WLM393214:WLM393249 WVI393214:WVI393249 IW458750:IW458785 SS458750:SS458785 ACO458750:ACO458785 AMK458750:AMK458785 AWG458750:AWG458785 BGC458750:BGC458785 BPY458750:BPY458785 BZU458750:BZU458785 CJQ458750:CJQ458785 CTM458750:CTM458785 DDI458750:DDI458785 DNE458750:DNE458785 DXA458750:DXA458785 EGW458750:EGW458785 EQS458750:EQS458785 FAO458750:FAO458785 FKK458750:FKK458785 FUG458750:FUG458785 GEC458750:GEC458785 GNY458750:GNY458785 GXU458750:GXU458785 HHQ458750:HHQ458785 HRM458750:HRM458785 IBI458750:IBI458785 ILE458750:ILE458785 IVA458750:IVA458785 JEW458750:JEW458785 JOS458750:JOS458785 JYO458750:JYO458785 KIK458750:KIK458785 KSG458750:KSG458785 LCC458750:LCC458785 LLY458750:LLY458785 LVU458750:LVU458785 MFQ458750:MFQ458785 MPM458750:MPM458785 MZI458750:MZI458785 NJE458750:NJE458785 NTA458750:NTA458785 OCW458750:OCW458785 OMS458750:OMS458785 OWO458750:OWO458785 PGK458750:PGK458785 PQG458750:PQG458785 QAC458750:QAC458785 QJY458750:QJY458785 QTU458750:QTU458785 RDQ458750:RDQ458785 RNM458750:RNM458785 RXI458750:RXI458785 SHE458750:SHE458785 SRA458750:SRA458785 TAW458750:TAW458785 TKS458750:TKS458785 TUO458750:TUO458785 UEK458750:UEK458785 UOG458750:UOG458785 UYC458750:UYC458785 VHY458750:VHY458785 VRU458750:VRU458785 WBQ458750:WBQ458785 WLM458750:WLM458785 WVI458750:WVI458785 IW524286:IW524321 SS524286:SS524321 ACO524286:ACO524321 AMK524286:AMK524321 AWG524286:AWG524321 BGC524286:BGC524321 BPY524286:BPY524321 BZU524286:BZU524321 CJQ524286:CJQ524321 CTM524286:CTM524321 DDI524286:DDI524321 DNE524286:DNE524321 DXA524286:DXA524321 EGW524286:EGW524321 EQS524286:EQS524321 FAO524286:FAO524321 FKK524286:FKK524321 FUG524286:FUG524321 GEC524286:GEC524321 GNY524286:GNY524321 GXU524286:GXU524321 HHQ524286:HHQ524321 HRM524286:HRM524321 IBI524286:IBI524321 ILE524286:ILE524321 IVA524286:IVA524321 JEW524286:JEW524321 JOS524286:JOS524321 JYO524286:JYO524321 KIK524286:KIK524321 KSG524286:KSG524321 LCC524286:LCC524321 LLY524286:LLY524321 LVU524286:LVU524321 MFQ524286:MFQ524321 MPM524286:MPM524321 MZI524286:MZI524321 NJE524286:NJE524321 NTA524286:NTA524321 OCW524286:OCW524321 OMS524286:OMS524321 OWO524286:OWO524321 PGK524286:PGK524321 PQG524286:PQG524321 QAC524286:QAC524321 QJY524286:QJY524321 QTU524286:QTU524321 RDQ524286:RDQ524321 RNM524286:RNM524321 RXI524286:RXI524321 SHE524286:SHE524321 SRA524286:SRA524321 TAW524286:TAW524321 TKS524286:TKS524321 TUO524286:TUO524321 UEK524286:UEK524321 UOG524286:UOG524321 UYC524286:UYC524321 VHY524286:VHY524321 VRU524286:VRU524321 WBQ524286:WBQ524321 WLM524286:WLM524321 WVI524286:WVI524321 IW589822:IW589857 SS589822:SS589857 ACO589822:ACO589857 AMK589822:AMK589857 AWG589822:AWG589857 BGC589822:BGC589857 BPY589822:BPY589857 BZU589822:BZU589857 CJQ589822:CJQ589857 CTM589822:CTM589857 DDI589822:DDI589857 DNE589822:DNE589857 DXA589822:DXA589857 EGW589822:EGW589857 EQS589822:EQS589857 FAO589822:FAO589857 FKK589822:FKK589857 FUG589822:FUG589857 GEC589822:GEC589857 GNY589822:GNY589857 GXU589822:GXU589857 HHQ589822:HHQ589857 HRM589822:HRM589857 IBI589822:IBI589857 ILE589822:ILE589857 IVA589822:IVA589857 JEW589822:JEW589857 JOS589822:JOS589857 JYO589822:JYO589857 KIK589822:KIK589857 KSG589822:KSG589857 LCC589822:LCC589857 LLY589822:LLY589857 LVU589822:LVU589857 MFQ589822:MFQ589857 MPM589822:MPM589857 MZI589822:MZI589857 NJE589822:NJE589857 NTA589822:NTA589857 OCW589822:OCW589857 OMS589822:OMS589857 OWO589822:OWO589857 PGK589822:PGK589857 PQG589822:PQG589857 QAC589822:QAC589857 QJY589822:QJY589857 QTU589822:QTU589857 RDQ589822:RDQ589857 RNM589822:RNM589857 RXI589822:RXI589857 SHE589822:SHE589857 SRA589822:SRA589857 TAW589822:TAW589857 TKS589822:TKS589857 TUO589822:TUO589857 UEK589822:UEK589857 UOG589822:UOG589857 UYC589822:UYC589857 VHY589822:VHY589857 VRU589822:VRU589857 WBQ589822:WBQ589857 WLM589822:WLM589857 WVI589822:WVI589857 IW655358:IW655393 SS655358:SS655393 ACO655358:ACO655393 AMK655358:AMK655393 AWG655358:AWG655393 BGC655358:BGC655393 BPY655358:BPY655393 BZU655358:BZU655393 CJQ655358:CJQ655393 CTM655358:CTM655393 DDI655358:DDI655393 DNE655358:DNE655393 DXA655358:DXA655393 EGW655358:EGW655393 EQS655358:EQS655393 FAO655358:FAO655393 FKK655358:FKK655393 FUG655358:FUG655393 GEC655358:GEC655393 GNY655358:GNY655393 GXU655358:GXU655393 HHQ655358:HHQ655393 HRM655358:HRM655393 IBI655358:IBI655393 ILE655358:ILE655393 IVA655358:IVA655393 JEW655358:JEW655393 JOS655358:JOS655393 JYO655358:JYO655393 KIK655358:KIK655393 KSG655358:KSG655393 LCC655358:LCC655393 LLY655358:LLY655393 LVU655358:LVU655393 MFQ655358:MFQ655393 MPM655358:MPM655393 MZI655358:MZI655393 NJE655358:NJE655393 NTA655358:NTA655393 OCW655358:OCW655393 OMS655358:OMS655393 OWO655358:OWO655393 PGK655358:PGK655393 PQG655358:PQG655393 QAC655358:QAC655393 QJY655358:QJY655393 QTU655358:QTU655393 RDQ655358:RDQ655393 RNM655358:RNM655393 RXI655358:RXI655393 SHE655358:SHE655393 SRA655358:SRA655393 TAW655358:TAW655393 TKS655358:TKS655393 TUO655358:TUO655393 UEK655358:UEK655393 UOG655358:UOG655393 UYC655358:UYC655393 VHY655358:VHY655393 VRU655358:VRU655393 WBQ655358:WBQ655393 WLM655358:WLM655393 WVI655358:WVI655393 IW720894:IW720929 SS720894:SS720929 ACO720894:ACO720929 AMK720894:AMK720929 AWG720894:AWG720929 BGC720894:BGC720929 BPY720894:BPY720929 BZU720894:BZU720929 CJQ720894:CJQ720929 CTM720894:CTM720929 DDI720894:DDI720929 DNE720894:DNE720929 DXA720894:DXA720929 EGW720894:EGW720929 EQS720894:EQS720929 FAO720894:FAO720929 FKK720894:FKK720929 FUG720894:FUG720929 GEC720894:GEC720929 GNY720894:GNY720929 GXU720894:GXU720929 HHQ720894:HHQ720929 HRM720894:HRM720929 IBI720894:IBI720929 ILE720894:ILE720929 IVA720894:IVA720929 JEW720894:JEW720929 JOS720894:JOS720929 JYO720894:JYO720929 KIK720894:KIK720929 KSG720894:KSG720929 LCC720894:LCC720929 LLY720894:LLY720929 LVU720894:LVU720929 MFQ720894:MFQ720929 MPM720894:MPM720929 MZI720894:MZI720929 NJE720894:NJE720929 NTA720894:NTA720929 OCW720894:OCW720929 OMS720894:OMS720929 OWO720894:OWO720929 PGK720894:PGK720929 PQG720894:PQG720929 QAC720894:QAC720929 QJY720894:QJY720929 QTU720894:QTU720929 RDQ720894:RDQ720929 RNM720894:RNM720929 RXI720894:RXI720929 SHE720894:SHE720929 SRA720894:SRA720929 TAW720894:TAW720929 TKS720894:TKS720929 TUO720894:TUO720929 UEK720894:UEK720929 UOG720894:UOG720929 UYC720894:UYC720929 VHY720894:VHY720929 VRU720894:VRU720929 WBQ720894:WBQ720929 WLM720894:WLM720929 WVI720894:WVI720929 IW786430:IW786465 SS786430:SS786465 ACO786430:ACO786465 AMK786430:AMK786465 AWG786430:AWG786465 BGC786430:BGC786465 BPY786430:BPY786465 BZU786430:BZU786465 CJQ786430:CJQ786465 CTM786430:CTM786465 DDI786430:DDI786465 DNE786430:DNE786465 DXA786430:DXA786465 EGW786430:EGW786465 EQS786430:EQS786465 FAO786430:FAO786465 FKK786430:FKK786465 FUG786430:FUG786465 GEC786430:GEC786465 GNY786430:GNY786465 GXU786430:GXU786465 HHQ786430:HHQ786465 HRM786430:HRM786465 IBI786430:IBI786465 ILE786430:ILE786465 IVA786430:IVA786465 JEW786430:JEW786465 JOS786430:JOS786465 JYO786430:JYO786465 KIK786430:KIK786465 KSG786430:KSG786465 LCC786430:LCC786465 LLY786430:LLY786465 LVU786430:LVU786465 MFQ786430:MFQ786465 MPM786430:MPM786465 MZI786430:MZI786465 NJE786430:NJE786465 NTA786430:NTA786465 OCW786430:OCW786465 OMS786430:OMS786465 OWO786430:OWO786465 PGK786430:PGK786465 PQG786430:PQG786465 QAC786430:QAC786465 QJY786430:QJY786465 QTU786430:QTU786465 RDQ786430:RDQ786465 RNM786430:RNM786465 RXI786430:RXI786465 SHE786430:SHE786465 SRA786430:SRA786465 TAW786430:TAW786465 TKS786430:TKS786465 TUO786430:TUO786465 UEK786430:UEK786465 UOG786430:UOG786465 UYC786430:UYC786465 VHY786430:VHY786465 VRU786430:VRU786465 WBQ786430:WBQ786465 WLM786430:WLM786465 WVI786430:WVI786465 IW851966:IW852001 SS851966:SS852001 ACO851966:ACO852001 AMK851966:AMK852001 AWG851966:AWG852001 BGC851966:BGC852001 BPY851966:BPY852001 BZU851966:BZU852001 CJQ851966:CJQ852001 CTM851966:CTM852001 DDI851966:DDI852001 DNE851966:DNE852001 DXA851966:DXA852001 EGW851966:EGW852001 EQS851966:EQS852001 FAO851966:FAO852001 FKK851966:FKK852001 FUG851966:FUG852001 GEC851966:GEC852001 GNY851966:GNY852001 GXU851966:GXU852001 HHQ851966:HHQ852001 HRM851966:HRM852001 IBI851966:IBI852001 ILE851966:ILE852001 IVA851966:IVA852001 JEW851966:JEW852001 JOS851966:JOS852001 JYO851966:JYO852001 KIK851966:KIK852001 KSG851966:KSG852001 LCC851966:LCC852001 LLY851966:LLY852001 LVU851966:LVU852001 MFQ851966:MFQ852001 MPM851966:MPM852001 MZI851966:MZI852001 NJE851966:NJE852001 NTA851966:NTA852001 OCW851966:OCW852001 OMS851966:OMS852001 OWO851966:OWO852001 PGK851966:PGK852001 PQG851966:PQG852001 QAC851966:QAC852001 QJY851966:QJY852001 QTU851966:QTU852001 RDQ851966:RDQ852001 RNM851966:RNM852001 RXI851966:RXI852001 SHE851966:SHE852001 SRA851966:SRA852001 TAW851966:TAW852001 TKS851966:TKS852001 TUO851966:TUO852001 UEK851966:UEK852001 UOG851966:UOG852001 UYC851966:UYC852001 VHY851966:VHY852001 VRU851966:VRU852001 WBQ851966:WBQ852001 WLM851966:WLM852001 WVI851966:WVI852001 IW917502:IW917537 SS917502:SS917537 ACO917502:ACO917537 AMK917502:AMK917537 AWG917502:AWG917537 BGC917502:BGC917537 BPY917502:BPY917537 BZU917502:BZU917537 CJQ917502:CJQ917537 CTM917502:CTM917537 DDI917502:DDI917537 DNE917502:DNE917537 DXA917502:DXA917537 EGW917502:EGW917537 EQS917502:EQS917537 FAO917502:FAO917537 FKK917502:FKK917537 FUG917502:FUG917537 GEC917502:GEC917537 GNY917502:GNY917537 GXU917502:GXU917537 HHQ917502:HHQ917537 HRM917502:HRM917537 IBI917502:IBI917537 ILE917502:ILE917537 IVA917502:IVA917537 JEW917502:JEW917537 JOS917502:JOS917537 JYO917502:JYO917537 KIK917502:KIK917537 KSG917502:KSG917537 LCC917502:LCC917537 LLY917502:LLY917537 LVU917502:LVU917537 MFQ917502:MFQ917537 MPM917502:MPM917537 MZI917502:MZI917537 NJE917502:NJE917537 NTA917502:NTA917537 OCW917502:OCW917537 OMS917502:OMS917537 OWO917502:OWO917537 PGK917502:PGK917537 PQG917502:PQG917537 QAC917502:QAC917537 QJY917502:QJY917537 QTU917502:QTU917537 RDQ917502:RDQ917537 RNM917502:RNM917537 RXI917502:RXI917537 SHE917502:SHE917537 SRA917502:SRA917537 TAW917502:TAW917537 TKS917502:TKS917537 TUO917502:TUO917537 UEK917502:UEK917537 UOG917502:UOG917537 UYC917502:UYC917537 VHY917502:VHY917537 VRU917502:VRU917537 WBQ917502:WBQ917537 WLM917502:WLM917537 WVI917502:WVI917537 IW983038:IW983073 SS983038:SS983073 ACO983038:ACO983073 AMK983038:AMK983073 AWG983038:AWG983073 BGC983038:BGC983073 BPY983038:BPY983073 BZU983038:BZU983073 CJQ983038:CJQ983073 CTM983038:CTM983073 DDI983038:DDI983073 DNE983038:DNE983073 DXA983038:DXA983073 EGW983038:EGW983073 EQS983038:EQS983073 FAO983038:FAO983073 FKK983038:FKK983073 FUG983038:FUG983073 GEC983038:GEC983073 GNY983038:GNY983073 GXU983038:GXU983073 HHQ983038:HHQ983073 HRM983038:HRM983073 IBI983038:IBI983073 ILE983038:ILE983073 IVA983038:IVA983073 JEW983038:JEW983073 JOS983038:JOS983073 JYO983038:JYO983073 KIK983038:KIK983073 KSG983038:KSG983073 LCC983038:LCC983073 LLY983038:LLY983073 LVU983038:LVU983073 MFQ983038:MFQ983073 MPM983038:MPM983073 MZI983038:MZI983073 NJE983038:NJE983073 NTA983038:NTA983073 OCW983038:OCW983073 OMS983038:OMS983073 OWO983038:OWO983073 PGK983038:PGK983073 PQG983038:PQG983073 QAC983038:QAC983073 QJY983038:QJY983073 QTU983038:QTU983073 RDQ983038:RDQ983073 RNM983038:RNM983073 RXI983038:RXI983073 SHE983038:SHE983073 SRA983038:SRA983073 TAW983038:TAW983073 TKS983038:TKS983073 TUO983038:TUO983073 UEK983038:UEK983073 UOG983038:UOG983073 UYC983038:UYC983073 VHY983038:VHY983073 VRU983038:VRU983073 WBQ983038:WBQ983073 WLM983038:WLM983073 WVI983038:WVI983073" xr:uid="{00000000-0002-0000-0400-000005000000}">
      <formula1>"組手優勝,組手2位,組手3位,組手ベスト4,組手ベスト8"</formula1>
    </dataValidation>
    <dataValidation type="list" allowBlank="1" showInputMessage="1" showErrorMessage="1" sqref="IS64:IS73 SO64:SO73 ACK64:ACK73 AMG64:AMG73 AWC64:AWC73 BFY64:BFY73 BPU64:BPU73 BZQ64:BZQ73 CJM64:CJM73 CTI64:CTI73 DDE64:DDE73 DNA64:DNA73 DWW64:DWW73 EGS64:EGS73 EQO64:EQO73 FAK64:FAK73 FKG64:FKG73 FUC64:FUC73 GDY64:GDY73 GNU64:GNU73 GXQ64:GXQ73 HHM64:HHM73 HRI64:HRI73 IBE64:IBE73 ILA64:ILA73 IUW64:IUW73 JES64:JES73 JOO64:JOO73 JYK64:JYK73 KIG64:KIG73 KSC64:KSC73 LBY64:LBY73 LLU64:LLU73 LVQ64:LVQ73 MFM64:MFM73 MPI64:MPI73 MZE64:MZE73 NJA64:NJA73 NSW64:NSW73 OCS64:OCS73 OMO64:OMO73 OWK64:OWK73 PGG64:PGG73 PQC64:PQC73 PZY64:PZY73 QJU64:QJU73 QTQ64:QTQ73 RDM64:RDM73 RNI64:RNI73 RXE64:RXE73 SHA64:SHA73 SQW64:SQW73 TAS64:TAS73 TKO64:TKO73 TUK64:TUK73 UEG64:UEG73 UOC64:UOC73 UXY64:UXY73 VHU64:VHU73 VRQ64:VRQ73 WBM64:WBM73 WLI64:WLI73 WVE64:WVE73 IS65600:IS65609 SO65600:SO65609 ACK65600:ACK65609 AMG65600:AMG65609 AWC65600:AWC65609 BFY65600:BFY65609 BPU65600:BPU65609 BZQ65600:BZQ65609 CJM65600:CJM65609 CTI65600:CTI65609 DDE65600:DDE65609 DNA65600:DNA65609 DWW65600:DWW65609 EGS65600:EGS65609 EQO65600:EQO65609 FAK65600:FAK65609 FKG65600:FKG65609 FUC65600:FUC65609 GDY65600:GDY65609 GNU65600:GNU65609 GXQ65600:GXQ65609 HHM65600:HHM65609 HRI65600:HRI65609 IBE65600:IBE65609 ILA65600:ILA65609 IUW65600:IUW65609 JES65600:JES65609 JOO65600:JOO65609 JYK65600:JYK65609 KIG65600:KIG65609 KSC65600:KSC65609 LBY65600:LBY65609 LLU65600:LLU65609 LVQ65600:LVQ65609 MFM65600:MFM65609 MPI65600:MPI65609 MZE65600:MZE65609 NJA65600:NJA65609 NSW65600:NSW65609 OCS65600:OCS65609 OMO65600:OMO65609 OWK65600:OWK65609 PGG65600:PGG65609 PQC65600:PQC65609 PZY65600:PZY65609 QJU65600:QJU65609 QTQ65600:QTQ65609 RDM65600:RDM65609 RNI65600:RNI65609 RXE65600:RXE65609 SHA65600:SHA65609 SQW65600:SQW65609 TAS65600:TAS65609 TKO65600:TKO65609 TUK65600:TUK65609 UEG65600:UEG65609 UOC65600:UOC65609 UXY65600:UXY65609 VHU65600:VHU65609 VRQ65600:VRQ65609 WBM65600:WBM65609 WLI65600:WLI65609 WVE65600:WVE65609 IS131136:IS131145 SO131136:SO131145 ACK131136:ACK131145 AMG131136:AMG131145 AWC131136:AWC131145 BFY131136:BFY131145 BPU131136:BPU131145 BZQ131136:BZQ131145 CJM131136:CJM131145 CTI131136:CTI131145 DDE131136:DDE131145 DNA131136:DNA131145 DWW131136:DWW131145 EGS131136:EGS131145 EQO131136:EQO131145 FAK131136:FAK131145 FKG131136:FKG131145 FUC131136:FUC131145 GDY131136:GDY131145 GNU131136:GNU131145 GXQ131136:GXQ131145 HHM131136:HHM131145 HRI131136:HRI131145 IBE131136:IBE131145 ILA131136:ILA131145 IUW131136:IUW131145 JES131136:JES131145 JOO131136:JOO131145 JYK131136:JYK131145 KIG131136:KIG131145 KSC131136:KSC131145 LBY131136:LBY131145 LLU131136:LLU131145 LVQ131136:LVQ131145 MFM131136:MFM131145 MPI131136:MPI131145 MZE131136:MZE131145 NJA131136:NJA131145 NSW131136:NSW131145 OCS131136:OCS131145 OMO131136:OMO131145 OWK131136:OWK131145 PGG131136:PGG131145 PQC131136:PQC131145 PZY131136:PZY131145 QJU131136:QJU131145 QTQ131136:QTQ131145 RDM131136:RDM131145 RNI131136:RNI131145 RXE131136:RXE131145 SHA131136:SHA131145 SQW131136:SQW131145 TAS131136:TAS131145 TKO131136:TKO131145 TUK131136:TUK131145 UEG131136:UEG131145 UOC131136:UOC131145 UXY131136:UXY131145 VHU131136:VHU131145 VRQ131136:VRQ131145 WBM131136:WBM131145 WLI131136:WLI131145 WVE131136:WVE131145 IS196672:IS196681 SO196672:SO196681 ACK196672:ACK196681 AMG196672:AMG196681 AWC196672:AWC196681 BFY196672:BFY196681 BPU196672:BPU196681 BZQ196672:BZQ196681 CJM196672:CJM196681 CTI196672:CTI196681 DDE196672:DDE196681 DNA196672:DNA196681 DWW196672:DWW196681 EGS196672:EGS196681 EQO196672:EQO196681 FAK196672:FAK196681 FKG196672:FKG196681 FUC196672:FUC196681 GDY196672:GDY196681 GNU196672:GNU196681 GXQ196672:GXQ196681 HHM196672:HHM196681 HRI196672:HRI196681 IBE196672:IBE196681 ILA196672:ILA196681 IUW196672:IUW196681 JES196672:JES196681 JOO196672:JOO196681 JYK196672:JYK196681 KIG196672:KIG196681 KSC196672:KSC196681 LBY196672:LBY196681 LLU196672:LLU196681 LVQ196672:LVQ196681 MFM196672:MFM196681 MPI196672:MPI196681 MZE196672:MZE196681 NJA196672:NJA196681 NSW196672:NSW196681 OCS196672:OCS196681 OMO196672:OMO196681 OWK196672:OWK196681 PGG196672:PGG196681 PQC196672:PQC196681 PZY196672:PZY196681 QJU196672:QJU196681 QTQ196672:QTQ196681 RDM196672:RDM196681 RNI196672:RNI196681 RXE196672:RXE196681 SHA196672:SHA196681 SQW196672:SQW196681 TAS196672:TAS196681 TKO196672:TKO196681 TUK196672:TUK196681 UEG196672:UEG196681 UOC196672:UOC196681 UXY196672:UXY196681 VHU196672:VHU196681 VRQ196672:VRQ196681 WBM196672:WBM196681 WLI196672:WLI196681 WVE196672:WVE196681 IS262208:IS262217 SO262208:SO262217 ACK262208:ACK262217 AMG262208:AMG262217 AWC262208:AWC262217 BFY262208:BFY262217 BPU262208:BPU262217 BZQ262208:BZQ262217 CJM262208:CJM262217 CTI262208:CTI262217 DDE262208:DDE262217 DNA262208:DNA262217 DWW262208:DWW262217 EGS262208:EGS262217 EQO262208:EQO262217 FAK262208:FAK262217 FKG262208:FKG262217 FUC262208:FUC262217 GDY262208:GDY262217 GNU262208:GNU262217 GXQ262208:GXQ262217 HHM262208:HHM262217 HRI262208:HRI262217 IBE262208:IBE262217 ILA262208:ILA262217 IUW262208:IUW262217 JES262208:JES262217 JOO262208:JOO262217 JYK262208:JYK262217 KIG262208:KIG262217 KSC262208:KSC262217 LBY262208:LBY262217 LLU262208:LLU262217 LVQ262208:LVQ262217 MFM262208:MFM262217 MPI262208:MPI262217 MZE262208:MZE262217 NJA262208:NJA262217 NSW262208:NSW262217 OCS262208:OCS262217 OMO262208:OMO262217 OWK262208:OWK262217 PGG262208:PGG262217 PQC262208:PQC262217 PZY262208:PZY262217 QJU262208:QJU262217 QTQ262208:QTQ262217 RDM262208:RDM262217 RNI262208:RNI262217 RXE262208:RXE262217 SHA262208:SHA262217 SQW262208:SQW262217 TAS262208:TAS262217 TKO262208:TKO262217 TUK262208:TUK262217 UEG262208:UEG262217 UOC262208:UOC262217 UXY262208:UXY262217 VHU262208:VHU262217 VRQ262208:VRQ262217 WBM262208:WBM262217 WLI262208:WLI262217 WVE262208:WVE262217 IS327744:IS327753 SO327744:SO327753 ACK327744:ACK327753 AMG327744:AMG327753 AWC327744:AWC327753 BFY327744:BFY327753 BPU327744:BPU327753 BZQ327744:BZQ327753 CJM327744:CJM327753 CTI327744:CTI327753 DDE327744:DDE327753 DNA327744:DNA327753 DWW327744:DWW327753 EGS327744:EGS327753 EQO327744:EQO327753 FAK327744:FAK327753 FKG327744:FKG327753 FUC327744:FUC327753 GDY327744:GDY327753 GNU327744:GNU327753 GXQ327744:GXQ327753 HHM327744:HHM327753 HRI327744:HRI327753 IBE327744:IBE327753 ILA327744:ILA327753 IUW327744:IUW327753 JES327744:JES327753 JOO327744:JOO327753 JYK327744:JYK327753 KIG327744:KIG327753 KSC327744:KSC327753 LBY327744:LBY327753 LLU327744:LLU327753 LVQ327744:LVQ327753 MFM327744:MFM327753 MPI327744:MPI327753 MZE327744:MZE327753 NJA327744:NJA327753 NSW327744:NSW327753 OCS327744:OCS327753 OMO327744:OMO327753 OWK327744:OWK327753 PGG327744:PGG327753 PQC327744:PQC327753 PZY327744:PZY327753 QJU327744:QJU327753 QTQ327744:QTQ327753 RDM327744:RDM327753 RNI327744:RNI327753 RXE327744:RXE327753 SHA327744:SHA327753 SQW327744:SQW327753 TAS327744:TAS327753 TKO327744:TKO327753 TUK327744:TUK327753 UEG327744:UEG327753 UOC327744:UOC327753 UXY327744:UXY327753 VHU327744:VHU327753 VRQ327744:VRQ327753 WBM327744:WBM327753 WLI327744:WLI327753 WVE327744:WVE327753 IS393280:IS393289 SO393280:SO393289 ACK393280:ACK393289 AMG393280:AMG393289 AWC393280:AWC393289 BFY393280:BFY393289 BPU393280:BPU393289 BZQ393280:BZQ393289 CJM393280:CJM393289 CTI393280:CTI393289 DDE393280:DDE393289 DNA393280:DNA393289 DWW393280:DWW393289 EGS393280:EGS393289 EQO393280:EQO393289 FAK393280:FAK393289 FKG393280:FKG393289 FUC393280:FUC393289 GDY393280:GDY393289 GNU393280:GNU393289 GXQ393280:GXQ393289 HHM393280:HHM393289 HRI393280:HRI393289 IBE393280:IBE393289 ILA393280:ILA393289 IUW393280:IUW393289 JES393280:JES393289 JOO393280:JOO393289 JYK393280:JYK393289 KIG393280:KIG393289 KSC393280:KSC393289 LBY393280:LBY393289 LLU393280:LLU393289 LVQ393280:LVQ393289 MFM393280:MFM393289 MPI393280:MPI393289 MZE393280:MZE393289 NJA393280:NJA393289 NSW393280:NSW393289 OCS393280:OCS393289 OMO393280:OMO393289 OWK393280:OWK393289 PGG393280:PGG393289 PQC393280:PQC393289 PZY393280:PZY393289 QJU393280:QJU393289 QTQ393280:QTQ393289 RDM393280:RDM393289 RNI393280:RNI393289 RXE393280:RXE393289 SHA393280:SHA393289 SQW393280:SQW393289 TAS393280:TAS393289 TKO393280:TKO393289 TUK393280:TUK393289 UEG393280:UEG393289 UOC393280:UOC393289 UXY393280:UXY393289 VHU393280:VHU393289 VRQ393280:VRQ393289 WBM393280:WBM393289 WLI393280:WLI393289 WVE393280:WVE393289 IS458816:IS458825 SO458816:SO458825 ACK458816:ACK458825 AMG458816:AMG458825 AWC458816:AWC458825 BFY458816:BFY458825 BPU458816:BPU458825 BZQ458816:BZQ458825 CJM458816:CJM458825 CTI458816:CTI458825 DDE458816:DDE458825 DNA458816:DNA458825 DWW458816:DWW458825 EGS458816:EGS458825 EQO458816:EQO458825 FAK458816:FAK458825 FKG458816:FKG458825 FUC458816:FUC458825 GDY458816:GDY458825 GNU458816:GNU458825 GXQ458816:GXQ458825 HHM458816:HHM458825 HRI458816:HRI458825 IBE458816:IBE458825 ILA458816:ILA458825 IUW458816:IUW458825 JES458816:JES458825 JOO458816:JOO458825 JYK458816:JYK458825 KIG458816:KIG458825 KSC458816:KSC458825 LBY458816:LBY458825 LLU458816:LLU458825 LVQ458816:LVQ458825 MFM458816:MFM458825 MPI458816:MPI458825 MZE458816:MZE458825 NJA458816:NJA458825 NSW458816:NSW458825 OCS458816:OCS458825 OMO458816:OMO458825 OWK458816:OWK458825 PGG458816:PGG458825 PQC458816:PQC458825 PZY458816:PZY458825 QJU458816:QJU458825 QTQ458816:QTQ458825 RDM458816:RDM458825 RNI458816:RNI458825 RXE458816:RXE458825 SHA458816:SHA458825 SQW458816:SQW458825 TAS458816:TAS458825 TKO458816:TKO458825 TUK458816:TUK458825 UEG458816:UEG458825 UOC458816:UOC458825 UXY458816:UXY458825 VHU458816:VHU458825 VRQ458816:VRQ458825 WBM458816:WBM458825 WLI458816:WLI458825 WVE458816:WVE458825 IS524352:IS524361 SO524352:SO524361 ACK524352:ACK524361 AMG524352:AMG524361 AWC524352:AWC524361 BFY524352:BFY524361 BPU524352:BPU524361 BZQ524352:BZQ524361 CJM524352:CJM524361 CTI524352:CTI524361 DDE524352:DDE524361 DNA524352:DNA524361 DWW524352:DWW524361 EGS524352:EGS524361 EQO524352:EQO524361 FAK524352:FAK524361 FKG524352:FKG524361 FUC524352:FUC524361 GDY524352:GDY524361 GNU524352:GNU524361 GXQ524352:GXQ524361 HHM524352:HHM524361 HRI524352:HRI524361 IBE524352:IBE524361 ILA524352:ILA524361 IUW524352:IUW524361 JES524352:JES524361 JOO524352:JOO524361 JYK524352:JYK524361 KIG524352:KIG524361 KSC524352:KSC524361 LBY524352:LBY524361 LLU524352:LLU524361 LVQ524352:LVQ524361 MFM524352:MFM524361 MPI524352:MPI524361 MZE524352:MZE524361 NJA524352:NJA524361 NSW524352:NSW524361 OCS524352:OCS524361 OMO524352:OMO524361 OWK524352:OWK524361 PGG524352:PGG524361 PQC524352:PQC524361 PZY524352:PZY524361 QJU524352:QJU524361 QTQ524352:QTQ524361 RDM524352:RDM524361 RNI524352:RNI524361 RXE524352:RXE524361 SHA524352:SHA524361 SQW524352:SQW524361 TAS524352:TAS524361 TKO524352:TKO524361 TUK524352:TUK524361 UEG524352:UEG524361 UOC524352:UOC524361 UXY524352:UXY524361 VHU524352:VHU524361 VRQ524352:VRQ524361 WBM524352:WBM524361 WLI524352:WLI524361 WVE524352:WVE524361 IS589888:IS589897 SO589888:SO589897 ACK589888:ACK589897 AMG589888:AMG589897 AWC589888:AWC589897 BFY589888:BFY589897 BPU589888:BPU589897 BZQ589888:BZQ589897 CJM589888:CJM589897 CTI589888:CTI589897 DDE589888:DDE589897 DNA589888:DNA589897 DWW589888:DWW589897 EGS589888:EGS589897 EQO589888:EQO589897 FAK589888:FAK589897 FKG589888:FKG589897 FUC589888:FUC589897 GDY589888:GDY589897 GNU589888:GNU589897 GXQ589888:GXQ589897 HHM589888:HHM589897 HRI589888:HRI589897 IBE589888:IBE589897 ILA589888:ILA589897 IUW589888:IUW589897 JES589888:JES589897 JOO589888:JOO589897 JYK589888:JYK589897 KIG589888:KIG589897 KSC589888:KSC589897 LBY589888:LBY589897 LLU589888:LLU589897 LVQ589888:LVQ589897 MFM589888:MFM589897 MPI589888:MPI589897 MZE589888:MZE589897 NJA589888:NJA589897 NSW589888:NSW589897 OCS589888:OCS589897 OMO589888:OMO589897 OWK589888:OWK589897 PGG589888:PGG589897 PQC589888:PQC589897 PZY589888:PZY589897 QJU589888:QJU589897 QTQ589888:QTQ589897 RDM589888:RDM589897 RNI589888:RNI589897 RXE589888:RXE589897 SHA589888:SHA589897 SQW589888:SQW589897 TAS589888:TAS589897 TKO589888:TKO589897 TUK589888:TUK589897 UEG589888:UEG589897 UOC589888:UOC589897 UXY589888:UXY589897 VHU589888:VHU589897 VRQ589888:VRQ589897 WBM589888:WBM589897 WLI589888:WLI589897 WVE589888:WVE589897 IS655424:IS655433 SO655424:SO655433 ACK655424:ACK655433 AMG655424:AMG655433 AWC655424:AWC655433 BFY655424:BFY655433 BPU655424:BPU655433 BZQ655424:BZQ655433 CJM655424:CJM655433 CTI655424:CTI655433 DDE655424:DDE655433 DNA655424:DNA655433 DWW655424:DWW655433 EGS655424:EGS655433 EQO655424:EQO655433 FAK655424:FAK655433 FKG655424:FKG655433 FUC655424:FUC655433 GDY655424:GDY655433 GNU655424:GNU655433 GXQ655424:GXQ655433 HHM655424:HHM655433 HRI655424:HRI655433 IBE655424:IBE655433 ILA655424:ILA655433 IUW655424:IUW655433 JES655424:JES655433 JOO655424:JOO655433 JYK655424:JYK655433 KIG655424:KIG655433 KSC655424:KSC655433 LBY655424:LBY655433 LLU655424:LLU655433 LVQ655424:LVQ655433 MFM655424:MFM655433 MPI655424:MPI655433 MZE655424:MZE655433 NJA655424:NJA655433 NSW655424:NSW655433 OCS655424:OCS655433 OMO655424:OMO655433 OWK655424:OWK655433 PGG655424:PGG655433 PQC655424:PQC655433 PZY655424:PZY655433 QJU655424:QJU655433 QTQ655424:QTQ655433 RDM655424:RDM655433 RNI655424:RNI655433 RXE655424:RXE655433 SHA655424:SHA655433 SQW655424:SQW655433 TAS655424:TAS655433 TKO655424:TKO655433 TUK655424:TUK655433 UEG655424:UEG655433 UOC655424:UOC655433 UXY655424:UXY655433 VHU655424:VHU655433 VRQ655424:VRQ655433 WBM655424:WBM655433 WLI655424:WLI655433 WVE655424:WVE655433 IS720960:IS720969 SO720960:SO720969 ACK720960:ACK720969 AMG720960:AMG720969 AWC720960:AWC720969 BFY720960:BFY720969 BPU720960:BPU720969 BZQ720960:BZQ720969 CJM720960:CJM720969 CTI720960:CTI720969 DDE720960:DDE720969 DNA720960:DNA720969 DWW720960:DWW720969 EGS720960:EGS720969 EQO720960:EQO720969 FAK720960:FAK720969 FKG720960:FKG720969 FUC720960:FUC720969 GDY720960:GDY720969 GNU720960:GNU720969 GXQ720960:GXQ720969 HHM720960:HHM720969 HRI720960:HRI720969 IBE720960:IBE720969 ILA720960:ILA720969 IUW720960:IUW720969 JES720960:JES720969 JOO720960:JOO720969 JYK720960:JYK720969 KIG720960:KIG720969 KSC720960:KSC720969 LBY720960:LBY720969 LLU720960:LLU720969 LVQ720960:LVQ720969 MFM720960:MFM720969 MPI720960:MPI720969 MZE720960:MZE720969 NJA720960:NJA720969 NSW720960:NSW720969 OCS720960:OCS720969 OMO720960:OMO720969 OWK720960:OWK720969 PGG720960:PGG720969 PQC720960:PQC720969 PZY720960:PZY720969 QJU720960:QJU720969 QTQ720960:QTQ720969 RDM720960:RDM720969 RNI720960:RNI720969 RXE720960:RXE720969 SHA720960:SHA720969 SQW720960:SQW720969 TAS720960:TAS720969 TKO720960:TKO720969 TUK720960:TUK720969 UEG720960:UEG720969 UOC720960:UOC720969 UXY720960:UXY720969 VHU720960:VHU720969 VRQ720960:VRQ720969 WBM720960:WBM720969 WLI720960:WLI720969 WVE720960:WVE720969 IS786496:IS786505 SO786496:SO786505 ACK786496:ACK786505 AMG786496:AMG786505 AWC786496:AWC786505 BFY786496:BFY786505 BPU786496:BPU786505 BZQ786496:BZQ786505 CJM786496:CJM786505 CTI786496:CTI786505 DDE786496:DDE786505 DNA786496:DNA786505 DWW786496:DWW786505 EGS786496:EGS786505 EQO786496:EQO786505 FAK786496:FAK786505 FKG786496:FKG786505 FUC786496:FUC786505 GDY786496:GDY786505 GNU786496:GNU786505 GXQ786496:GXQ786505 HHM786496:HHM786505 HRI786496:HRI786505 IBE786496:IBE786505 ILA786496:ILA786505 IUW786496:IUW786505 JES786496:JES786505 JOO786496:JOO786505 JYK786496:JYK786505 KIG786496:KIG786505 KSC786496:KSC786505 LBY786496:LBY786505 LLU786496:LLU786505 LVQ786496:LVQ786505 MFM786496:MFM786505 MPI786496:MPI786505 MZE786496:MZE786505 NJA786496:NJA786505 NSW786496:NSW786505 OCS786496:OCS786505 OMO786496:OMO786505 OWK786496:OWK786505 PGG786496:PGG786505 PQC786496:PQC786505 PZY786496:PZY786505 QJU786496:QJU786505 QTQ786496:QTQ786505 RDM786496:RDM786505 RNI786496:RNI786505 RXE786496:RXE786505 SHA786496:SHA786505 SQW786496:SQW786505 TAS786496:TAS786505 TKO786496:TKO786505 TUK786496:TUK786505 UEG786496:UEG786505 UOC786496:UOC786505 UXY786496:UXY786505 VHU786496:VHU786505 VRQ786496:VRQ786505 WBM786496:WBM786505 WLI786496:WLI786505 WVE786496:WVE786505 IS852032:IS852041 SO852032:SO852041 ACK852032:ACK852041 AMG852032:AMG852041 AWC852032:AWC852041 BFY852032:BFY852041 BPU852032:BPU852041 BZQ852032:BZQ852041 CJM852032:CJM852041 CTI852032:CTI852041 DDE852032:DDE852041 DNA852032:DNA852041 DWW852032:DWW852041 EGS852032:EGS852041 EQO852032:EQO852041 FAK852032:FAK852041 FKG852032:FKG852041 FUC852032:FUC852041 GDY852032:GDY852041 GNU852032:GNU852041 GXQ852032:GXQ852041 HHM852032:HHM852041 HRI852032:HRI852041 IBE852032:IBE852041 ILA852032:ILA852041 IUW852032:IUW852041 JES852032:JES852041 JOO852032:JOO852041 JYK852032:JYK852041 KIG852032:KIG852041 KSC852032:KSC852041 LBY852032:LBY852041 LLU852032:LLU852041 LVQ852032:LVQ852041 MFM852032:MFM852041 MPI852032:MPI852041 MZE852032:MZE852041 NJA852032:NJA852041 NSW852032:NSW852041 OCS852032:OCS852041 OMO852032:OMO852041 OWK852032:OWK852041 PGG852032:PGG852041 PQC852032:PQC852041 PZY852032:PZY852041 QJU852032:QJU852041 QTQ852032:QTQ852041 RDM852032:RDM852041 RNI852032:RNI852041 RXE852032:RXE852041 SHA852032:SHA852041 SQW852032:SQW852041 TAS852032:TAS852041 TKO852032:TKO852041 TUK852032:TUK852041 UEG852032:UEG852041 UOC852032:UOC852041 UXY852032:UXY852041 VHU852032:VHU852041 VRQ852032:VRQ852041 WBM852032:WBM852041 WLI852032:WLI852041 WVE852032:WVE852041 IS917568:IS917577 SO917568:SO917577 ACK917568:ACK917577 AMG917568:AMG917577 AWC917568:AWC917577 BFY917568:BFY917577 BPU917568:BPU917577 BZQ917568:BZQ917577 CJM917568:CJM917577 CTI917568:CTI917577 DDE917568:DDE917577 DNA917568:DNA917577 DWW917568:DWW917577 EGS917568:EGS917577 EQO917568:EQO917577 FAK917568:FAK917577 FKG917568:FKG917577 FUC917568:FUC917577 GDY917568:GDY917577 GNU917568:GNU917577 GXQ917568:GXQ917577 HHM917568:HHM917577 HRI917568:HRI917577 IBE917568:IBE917577 ILA917568:ILA917577 IUW917568:IUW917577 JES917568:JES917577 JOO917568:JOO917577 JYK917568:JYK917577 KIG917568:KIG917577 KSC917568:KSC917577 LBY917568:LBY917577 LLU917568:LLU917577 LVQ917568:LVQ917577 MFM917568:MFM917577 MPI917568:MPI917577 MZE917568:MZE917577 NJA917568:NJA917577 NSW917568:NSW917577 OCS917568:OCS917577 OMO917568:OMO917577 OWK917568:OWK917577 PGG917568:PGG917577 PQC917568:PQC917577 PZY917568:PZY917577 QJU917568:QJU917577 QTQ917568:QTQ917577 RDM917568:RDM917577 RNI917568:RNI917577 RXE917568:RXE917577 SHA917568:SHA917577 SQW917568:SQW917577 TAS917568:TAS917577 TKO917568:TKO917577 TUK917568:TUK917577 UEG917568:UEG917577 UOC917568:UOC917577 UXY917568:UXY917577 VHU917568:VHU917577 VRQ917568:VRQ917577 WBM917568:WBM917577 WLI917568:WLI917577 WVE917568:WVE917577 IS983104:IS983113 SO983104:SO983113 ACK983104:ACK983113 AMG983104:AMG983113 AWC983104:AWC983113 BFY983104:BFY983113 BPU983104:BPU983113 BZQ983104:BZQ983113 CJM983104:CJM983113 CTI983104:CTI983113 DDE983104:DDE983113 DNA983104:DNA983113 DWW983104:DWW983113 EGS983104:EGS983113 EQO983104:EQO983113 FAK983104:FAK983113 FKG983104:FKG983113 FUC983104:FUC983113 GDY983104:GDY983113 GNU983104:GNU983113 GXQ983104:GXQ983113 HHM983104:HHM983113 HRI983104:HRI983113 IBE983104:IBE983113 ILA983104:ILA983113 IUW983104:IUW983113 JES983104:JES983113 JOO983104:JOO983113 JYK983104:JYK983113 KIG983104:KIG983113 KSC983104:KSC983113 LBY983104:LBY983113 LLU983104:LLU983113 LVQ983104:LVQ983113 MFM983104:MFM983113 MPI983104:MPI983113 MZE983104:MZE983113 NJA983104:NJA983113 NSW983104:NSW983113 OCS983104:OCS983113 OMO983104:OMO983113 OWK983104:OWK983113 PGG983104:PGG983113 PQC983104:PQC983113 PZY983104:PZY983113 QJU983104:QJU983113 QTQ983104:QTQ983113 RDM983104:RDM983113 RNI983104:RNI983113 RXE983104:RXE983113 SHA983104:SHA983113 SQW983104:SQW983113 TAS983104:TAS983113 TKO983104:TKO983113 TUK983104:TUK983113 UEG983104:UEG983113 UOC983104:UOC983113 UXY983104:UXY983113 VHU983104:VHU983113 VRQ983104:VRQ983113 WBM983104:WBM983113 WLI983104:WLI983113 WVE983104:WVE983113" xr:uid="{00000000-0002-0000-0400-000006000000}">
      <formula1>"1年,2年"</formula1>
    </dataValidation>
    <dataValidation type="list" allowBlank="1" showInputMessage="1" showErrorMessage="1" sqref="IR13:IR32 SN13:SN32 ACJ13:ACJ32 AMF13:AMF32 AWB13:AWB32 BFX13:BFX32 BPT13:BPT32 BZP13:BZP32 CJL13:CJL32 CTH13:CTH32 DDD13:DDD32 DMZ13:DMZ32 DWV13:DWV32 EGR13:EGR32 EQN13:EQN32 FAJ13:FAJ32 FKF13:FKF32 FUB13:FUB32 GDX13:GDX32 GNT13:GNT32 GXP13:GXP32 HHL13:HHL32 HRH13:HRH32 IBD13:IBD32 IKZ13:IKZ32 IUV13:IUV32 JER13:JER32 JON13:JON32 JYJ13:JYJ32 KIF13:KIF32 KSB13:KSB32 LBX13:LBX32 LLT13:LLT32 LVP13:LVP32 MFL13:MFL32 MPH13:MPH32 MZD13:MZD32 NIZ13:NIZ32 NSV13:NSV32 OCR13:OCR32 OMN13:OMN32 OWJ13:OWJ32 PGF13:PGF32 PQB13:PQB32 PZX13:PZX32 QJT13:QJT32 QTP13:QTP32 RDL13:RDL32 RNH13:RNH32 RXD13:RXD32 SGZ13:SGZ32 SQV13:SQV32 TAR13:TAR32 TKN13:TKN32 TUJ13:TUJ32 UEF13:UEF32 UOB13:UOB32 UXX13:UXX32 VHT13:VHT32 VRP13:VRP32 WBL13:WBL32 WLH13:WLH32 WVD13:WVD32 IU65483:IU65512 SQ65483:SQ65512 ACM65483:ACM65512 AMI65483:AMI65512 AWE65483:AWE65512 BGA65483:BGA65512 BPW65483:BPW65512 BZS65483:BZS65512 CJO65483:CJO65512 CTK65483:CTK65512 DDG65483:DDG65512 DNC65483:DNC65512 DWY65483:DWY65512 EGU65483:EGU65512 EQQ65483:EQQ65512 FAM65483:FAM65512 FKI65483:FKI65512 FUE65483:FUE65512 GEA65483:GEA65512 GNW65483:GNW65512 GXS65483:GXS65512 HHO65483:HHO65512 HRK65483:HRK65512 IBG65483:IBG65512 ILC65483:ILC65512 IUY65483:IUY65512 JEU65483:JEU65512 JOQ65483:JOQ65512 JYM65483:JYM65512 KII65483:KII65512 KSE65483:KSE65512 LCA65483:LCA65512 LLW65483:LLW65512 LVS65483:LVS65512 MFO65483:MFO65512 MPK65483:MPK65512 MZG65483:MZG65512 NJC65483:NJC65512 NSY65483:NSY65512 OCU65483:OCU65512 OMQ65483:OMQ65512 OWM65483:OWM65512 PGI65483:PGI65512 PQE65483:PQE65512 QAA65483:QAA65512 QJW65483:QJW65512 QTS65483:QTS65512 RDO65483:RDO65512 RNK65483:RNK65512 RXG65483:RXG65512 SHC65483:SHC65512 SQY65483:SQY65512 TAU65483:TAU65512 TKQ65483:TKQ65512 TUM65483:TUM65512 UEI65483:UEI65512 UOE65483:UOE65512 UYA65483:UYA65512 VHW65483:VHW65512 VRS65483:VRS65512 WBO65483:WBO65512 WLK65483:WLK65512 WVG65483:WVG65512 IU131019:IU131048 SQ131019:SQ131048 ACM131019:ACM131048 AMI131019:AMI131048 AWE131019:AWE131048 BGA131019:BGA131048 BPW131019:BPW131048 BZS131019:BZS131048 CJO131019:CJO131048 CTK131019:CTK131048 DDG131019:DDG131048 DNC131019:DNC131048 DWY131019:DWY131048 EGU131019:EGU131048 EQQ131019:EQQ131048 FAM131019:FAM131048 FKI131019:FKI131048 FUE131019:FUE131048 GEA131019:GEA131048 GNW131019:GNW131048 GXS131019:GXS131048 HHO131019:HHO131048 HRK131019:HRK131048 IBG131019:IBG131048 ILC131019:ILC131048 IUY131019:IUY131048 JEU131019:JEU131048 JOQ131019:JOQ131048 JYM131019:JYM131048 KII131019:KII131048 KSE131019:KSE131048 LCA131019:LCA131048 LLW131019:LLW131048 LVS131019:LVS131048 MFO131019:MFO131048 MPK131019:MPK131048 MZG131019:MZG131048 NJC131019:NJC131048 NSY131019:NSY131048 OCU131019:OCU131048 OMQ131019:OMQ131048 OWM131019:OWM131048 PGI131019:PGI131048 PQE131019:PQE131048 QAA131019:QAA131048 QJW131019:QJW131048 QTS131019:QTS131048 RDO131019:RDO131048 RNK131019:RNK131048 RXG131019:RXG131048 SHC131019:SHC131048 SQY131019:SQY131048 TAU131019:TAU131048 TKQ131019:TKQ131048 TUM131019:TUM131048 UEI131019:UEI131048 UOE131019:UOE131048 UYA131019:UYA131048 VHW131019:VHW131048 VRS131019:VRS131048 WBO131019:WBO131048 WLK131019:WLK131048 WVG131019:WVG131048 IU196555:IU196584 SQ196555:SQ196584 ACM196555:ACM196584 AMI196555:AMI196584 AWE196555:AWE196584 BGA196555:BGA196584 BPW196555:BPW196584 BZS196555:BZS196584 CJO196555:CJO196584 CTK196555:CTK196584 DDG196555:DDG196584 DNC196555:DNC196584 DWY196555:DWY196584 EGU196555:EGU196584 EQQ196555:EQQ196584 FAM196555:FAM196584 FKI196555:FKI196584 FUE196555:FUE196584 GEA196555:GEA196584 GNW196555:GNW196584 GXS196555:GXS196584 HHO196555:HHO196584 HRK196555:HRK196584 IBG196555:IBG196584 ILC196555:ILC196584 IUY196555:IUY196584 JEU196555:JEU196584 JOQ196555:JOQ196584 JYM196555:JYM196584 KII196555:KII196584 KSE196555:KSE196584 LCA196555:LCA196584 LLW196555:LLW196584 LVS196555:LVS196584 MFO196555:MFO196584 MPK196555:MPK196584 MZG196555:MZG196584 NJC196555:NJC196584 NSY196555:NSY196584 OCU196555:OCU196584 OMQ196555:OMQ196584 OWM196555:OWM196584 PGI196555:PGI196584 PQE196555:PQE196584 QAA196555:QAA196584 QJW196555:QJW196584 QTS196555:QTS196584 RDO196555:RDO196584 RNK196555:RNK196584 RXG196555:RXG196584 SHC196555:SHC196584 SQY196555:SQY196584 TAU196555:TAU196584 TKQ196555:TKQ196584 TUM196555:TUM196584 UEI196555:UEI196584 UOE196555:UOE196584 UYA196555:UYA196584 VHW196555:VHW196584 VRS196555:VRS196584 WBO196555:WBO196584 WLK196555:WLK196584 WVG196555:WVG196584 IU262091:IU262120 SQ262091:SQ262120 ACM262091:ACM262120 AMI262091:AMI262120 AWE262091:AWE262120 BGA262091:BGA262120 BPW262091:BPW262120 BZS262091:BZS262120 CJO262091:CJO262120 CTK262091:CTK262120 DDG262091:DDG262120 DNC262091:DNC262120 DWY262091:DWY262120 EGU262091:EGU262120 EQQ262091:EQQ262120 FAM262091:FAM262120 FKI262091:FKI262120 FUE262091:FUE262120 GEA262091:GEA262120 GNW262091:GNW262120 GXS262091:GXS262120 HHO262091:HHO262120 HRK262091:HRK262120 IBG262091:IBG262120 ILC262091:ILC262120 IUY262091:IUY262120 JEU262091:JEU262120 JOQ262091:JOQ262120 JYM262091:JYM262120 KII262091:KII262120 KSE262091:KSE262120 LCA262091:LCA262120 LLW262091:LLW262120 LVS262091:LVS262120 MFO262091:MFO262120 MPK262091:MPK262120 MZG262091:MZG262120 NJC262091:NJC262120 NSY262091:NSY262120 OCU262091:OCU262120 OMQ262091:OMQ262120 OWM262091:OWM262120 PGI262091:PGI262120 PQE262091:PQE262120 QAA262091:QAA262120 QJW262091:QJW262120 QTS262091:QTS262120 RDO262091:RDO262120 RNK262091:RNK262120 RXG262091:RXG262120 SHC262091:SHC262120 SQY262091:SQY262120 TAU262091:TAU262120 TKQ262091:TKQ262120 TUM262091:TUM262120 UEI262091:UEI262120 UOE262091:UOE262120 UYA262091:UYA262120 VHW262091:VHW262120 VRS262091:VRS262120 WBO262091:WBO262120 WLK262091:WLK262120 WVG262091:WVG262120 IU327627:IU327656 SQ327627:SQ327656 ACM327627:ACM327656 AMI327627:AMI327656 AWE327627:AWE327656 BGA327627:BGA327656 BPW327627:BPW327656 BZS327627:BZS327656 CJO327627:CJO327656 CTK327627:CTK327656 DDG327627:DDG327656 DNC327627:DNC327656 DWY327627:DWY327656 EGU327627:EGU327656 EQQ327627:EQQ327656 FAM327627:FAM327656 FKI327627:FKI327656 FUE327627:FUE327656 GEA327627:GEA327656 GNW327627:GNW327656 GXS327627:GXS327656 HHO327627:HHO327656 HRK327627:HRK327656 IBG327627:IBG327656 ILC327627:ILC327656 IUY327627:IUY327656 JEU327627:JEU327656 JOQ327627:JOQ327656 JYM327627:JYM327656 KII327627:KII327656 KSE327627:KSE327656 LCA327627:LCA327656 LLW327627:LLW327656 LVS327627:LVS327656 MFO327627:MFO327656 MPK327627:MPK327656 MZG327627:MZG327656 NJC327627:NJC327656 NSY327627:NSY327656 OCU327627:OCU327656 OMQ327627:OMQ327656 OWM327627:OWM327656 PGI327627:PGI327656 PQE327627:PQE327656 QAA327627:QAA327656 QJW327627:QJW327656 QTS327627:QTS327656 RDO327627:RDO327656 RNK327627:RNK327656 RXG327627:RXG327656 SHC327627:SHC327656 SQY327627:SQY327656 TAU327627:TAU327656 TKQ327627:TKQ327656 TUM327627:TUM327656 UEI327627:UEI327656 UOE327627:UOE327656 UYA327627:UYA327656 VHW327627:VHW327656 VRS327627:VRS327656 WBO327627:WBO327656 WLK327627:WLK327656 WVG327627:WVG327656 IU393163:IU393192 SQ393163:SQ393192 ACM393163:ACM393192 AMI393163:AMI393192 AWE393163:AWE393192 BGA393163:BGA393192 BPW393163:BPW393192 BZS393163:BZS393192 CJO393163:CJO393192 CTK393163:CTK393192 DDG393163:DDG393192 DNC393163:DNC393192 DWY393163:DWY393192 EGU393163:EGU393192 EQQ393163:EQQ393192 FAM393163:FAM393192 FKI393163:FKI393192 FUE393163:FUE393192 GEA393163:GEA393192 GNW393163:GNW393192 GXS393163:GXS393192 HHO393163:HHO393192 HRK393163:HRK393192 IBG393163:IBG393192 ILC393163:ILC393192 IUY393163:IUY393192 JEU393163:JEU393192 JOQ393163:JOQ393192 JYM393163:JYM393192 KII393163:KII393192 KSE393163:KSE393192 LCA393163:LCA393192 LLW393163:LLW393192 LVS393163:LVS393192 MFO393163:MFO393192 MPK393163:MPK393192 MZG393163:MZG393192 NJC393163:NJC393192 NSY393163:NSY393192 OCU393163:OCU393192 OMQ393163:OMQ393192 OWM393163:OWM393192 PGI393163:PGI393192 PQE393163:PQE393192 QAA393163:QAA393192 QJW393163:QJW393192 QTS393163:QTS393192 RDO393163:RDO393192 RNK393163:RNK393192 RXG393163:RXG393192 SHC393163:SHC393192 SQY393163:SQY393192 TAU393163:TAU393192 TKQ393163:TKQ393192 TUM393163:TUM393192 UEI393163:UEI393192 UOE393163:UOE393192 UYA393163:UYA393192 VHW393163:VHW393192 VRS393163:VRS393192 WBO393163:WBO393192 WLK393163:WLK393192 WVG393163:WVG393192 IU458699:IU458728 SQ458699:SQ458728 ACM458699:ACM458728 AMI458699:AMI458728 AWE458699:AWE458728 BGA458699:BGA458728 BPW458699:BPW458728 BZS458699:BZS458728 CJO458699:CJO458728 CTK458699:CTK458728 DDG458699:DDG458728 DNC458699:DNC458728 DWY458699:DWY458728 EGU458699:EGU458728 EQQ458699:EQQ458728 FAM458699:FAM458728 FKI458699:FKI458728 FUE458699:FUE458728 GEA458699:GEA458728 GNW458699:GNW458728 GXS458699:GXS458728 HHO458699:HHO458728 HRK458699:HRK458728 IBG458699:IBG458728 ILC458699:ILC458728 IUY458699:IUY458728 JEU458699:JEU458728 JOQ458699:JOQ458728 JYM458699:JYM458728 KII458699:KII458728 KSE458699:KSE458728 LCA458699:LCA458728 LLW458699:LLW458728 LVS458699:LVS458728 MFO458699:MFO458728 MPK458699:MPK458728 MZG458699:MZG458728 NJC458699:NJC458728 NSY458699:NSY458728 OCU458699:OCU458728 OMQ458699:OMQ458728 OWM458699:OWM458728 PGI458699:PGI458728 PQE458699:PQE458728 QAA458699:QAA458728 QJW458699:QJW458728 QTS458699:QTS458728 RDO458699:RDO458728 RNK458699:RNK458728 RXG458699:RXG458728 SHC458699:SHC458728 SQY458699:SQY458728 TAU458699:TAU458728 TKQ458699:TKQ458728 TUM458699:TUM458728 UEI458699:UEI458728 UOE458699:UOE458728 UYA458699:UYA458728 VHW458699:VHW458728 VRS458699:VRS458728 WBO458699:WBO458728 WLK458699:WLK458728 WVG458699:WVG458728 IU524235:IU524264 SQ524235:SQ524264 ACM524235:ACM524264 AMI524235:AMI524264 AWE524235:AWE524264 BGA524235:BGA524264 BPW524235:BPW524264 BZS524235:BZS524264 CJO524235:CJO524264 CTK524235:CTK524264 DDG524235:DDG524264 DNC524235:DNC524264 DWY524235:DWY524264 EGU524235:EGU524264 EQQ524235:EQQ524264 FAM524235:FAM524264 FKI524235:FKI524264 FUE524235:FUE524264 GEA524235:GEA524264 GNW524235:GNW524264 GXS524235:GXS524264 HHO524235:HHO524264 HRK524235:HRK524264 IBG524235:IBG524264 ILC524235:ILC524264 IUY524235:IUY524264 JEU524235:JEU524264 JOQ524235:JOQ524264 JYM524235:JYM524264 KII524235:KII524264 KSE524235:KSE524264 LCA524235:LCA524264 LLW524235:LLW524264 LVS524235:LVS524264 MFO524235:MFO524264 MPK524235:MPK524264 MZG524235:MZG524264 NJC524235:NJC524264 NSY524235:NSY524264 OCU524235:OCU524264 OMQ524235:OMQ524264 OWM524235:OWM524264 PGI524235:PGI524264 PQE524235:PQE524264 QAA524235:QAA524264 QJW524235:QJW524264 QTS524235:QTS524264 RDO524235:RDO524264 RNK524235:RNK524264 RXG524235:RXG524264 SHC524235:SHC524264 SQY524235:SQY524264 TAU524235:TAU524264 TKQ524235:TKQ524264 TUM524235:TUM524264 UEI524235:UEI524264 UOE524235:UOE524264 UYA524235:UYA524264 VHW524235:VHW524264 VRS524235:VRS524264 WBO524235:WBO524264 WLK524235:WLK524264 WVG524235:WVG524264 IU589771:IU589800 SQ589771:SQ589800 ACM589771:ACM589800 AMI589771:AMI589800 AWE589771:AWE589800 BGA589771:BGA589800 BPW589771:BPW589800 BZS589771:BZS589800 CJO589771:CJO589800 CTK589771:CTK589800 DDG589771:DDG589800 DNC589771:DNC589800 DWY589771:DWY589800 EGU589771:EGU589800 EQQ589771:EQQ589800 FAM589771:FAM589800 FKI589771:FKI589800 FUE589771:FUE589800 GEA589771:GEA589800 GNW589771:GNW589800 GXS589771:GXS589800 HHO589771:HHO589800 HRK589771:HRK589800 IBG589771:IBG589800 ILC589771:ILC589800 IUY589771:IUY589800 JEU589771:JEU589800 JOQ589771:JOQ589800 JYM589771:JYM589800 KII589771:KII589800 KSE589771:KSE589800 LCA589771:LCA589800 LLW589771:LLW589800 LVS589771:LVS589800 MFO589771:MFO589800 MPK589771:MPK589800 MZG589771:MZG589800 NJC589771:NJC589800 NSY589771:NSY589800 OCU589771:OCU589800 OMQ589771:OMQ589800 OWM589771:OWM589800 PGI589771:PGI589800 PQE589771:PQE589800 QAA589771:QAA589800 QJW589771:QJW589800 QTS589771:QTS589800 RDO589771:RDO589800 RNK589771:RNK589800 RXG589771:RXG589800 SHC589771:SHC589800 SQY589771:SQY589800 TAU589771:TAU589800 TKQ589771:TKQ589800 TUM589771:TUM589800 UEI589771:UEI589800 UOE589771:UOE589800 UYA589771:UYA589800 VHW589771:VHW589800 VRS589771:VRS589800 WBO589771:WBO589800 WLK589771:WLK589800 WVG589771:WVG589800 IU655307:IU655336 SQ655307:SQ655336 ACM655307:ACM655336 AMI655307:AMI655336 AWE655307:AWE655336 BGA655307:BGA655336 BPW655307:BPW655336 BZS655307:BZS655336 CJO655307:CJO655336 CTK655307:CTK655336 DDG655307:DDG655336 DNC655307:DNC655336 DWY655307:DWY655336 EGU655307:EGU655336 EQQ655307:EQQ655336 FAM655307:FAM655336 FKI655307:FKI655336 FUE655307:FUE655336 GEA655307:GEA655336 GNW655307:GNW655336 GXS655307:GXS655336 HHO655307:HHO655336 HRK655307:HRK655336 IBG655307:IBG655336 ILC655307:ILC655336 IUY655307:IUY655336 JEU655307:JEU655336 JOQ655307:JOQ655336 JYM655307:JYM655336 KII655307:KII655336 KSE655307:KSE655336 LCA655307:LCA655336 LLW655307:LLW655336 LVS655307:LVS655336 MFO655307:MFO655336 MPK655307:MPK655336 MZG655307:MZG655336 NJC655307:NJC655336 NSY655307:NSY655336 OCU655307:OCU655336 OMQ655307:OMQ655336 OWM655307:OWM655336 PGI655307:PGI655336 PQE655307:PQE655336 QAA655307:QAA655336 QJW655307:QJW655336 QTS655307:QTS655336 RDO655307:RDO655336 RNK655307:RNK655336 RXG655307:RXG655336 SHC655307:SHC655336 SQY655307:SQY655336 TAU655307:TAU655336 TKQ655307:TKQ655336 TUM655307:TUM655336 UEI655307:UEI655336 UOE655307:UOE655336 UYA655307:UYA655336 VHW655307:VHW655336 VRS655307:VRS655336 WBO655307:WBO655336 WLK655307:WLK655336 WVG655307:WVG655336 IU720843:IU720872 SQ720843:SQ720872 ACM720843:ACM720872 AMI720843:AMI720872 AWE720843:AWE720872 BGA720843:BGA720872 BPW720843:BPW720872 BZS720843:BZS720872 CJO720843:CJO720872 CTK720843:CTK720872 DDG720843:DDG720872 DNC720843:DNC720872 DWY720843:DWY720872 EGU720843:EGU720872 EQQ720843:EQQ720872 FAM720843:FAM720872 FKI720843:FKI720872 FUE720843:FUE720872 GEA720843:GEA720872 GNW720843:GNW720872 GXS720843:GXS720872 HHO720843:HHO720872 HRK720843:HRK720872 IBG720843:IBG720872 ILC720843:ILC720872 IUY720843:IUY720872 JEU720843:JEU720872 JOQ720843:JOQ720872 JYM720843:JYM720872 KII720843:KII720872 KSE720843:KSE720872 LCA720843:LCA720872 LLW720843:LLW720872 LVS720843:LVS720872 MFO720843:MFO720872 MPK720843:MPK720872 MZG720843:MZG720872 NJC720843:NJC720872 NSY720843:NSY720872 OCU720843:OCU720872 OMQ720843:OMQ720872 OWM720843:OWM720872 PGI720843:PGI720872 PQE720843:PQE720872 QAA720843:QAA720872 QJW720843:QJW720872 QTS720843:QTS720872 RDO720843:RDO720872 RNK720843:RNK720872 RXG720843:RXG720872 SHC720843:SHC720872 SQY720843:SQY720872 TAU720843:TAU720872 TKQ720843:TKQ720872 TUM720843:TUM720872 UEI720843:UEI720872 UOE720843:UOE720872 UYA720843:UYA720872 VHW720843:VHW720872 VRS720843:VRS720872 WBO720843:WBO720872 WLK720843:WLK720872 WVG720843:WVG720872 IU786379:IU786408 SQ786379:SQ786408 ACM786379:ACM786408 AMI786379:AMI786408 AWE786379:AWE786408 BGA786379:BGA786408 BPW786379:BPW786408 BZS786379:BZS786408 CJO786379:CJO786408 CTK786379:CTK786408 DDG786379:DDG786408 DNC786379:DNC786408 DWY786379:DWY786408 EGU786379:EGU786408 EQQ786379:EQQ786408 FAM786379:FAM786408 FKI786379:FKI786408 FUE786379:FUE786408 GEA786379:GEA786408 GNW786379:GNW786408 GXS786379:GXS786408 HHO786379:HHO786408 HRK786379:HRK786408 IBG786379:IBG786408 ILC786379:ILC786408 IUY786379:IUY786408 JEU786379:JEU786408 JOQ786379:JOQ786408 JYM786379:JYM786408 KII786379:KII786408 KSE786379:KSE786408 LCA786379:LCA786408 LLW786379:LLW786408 LVS786379:LVS786408 MFO786379:MFO786408 MPK786379:MPK786408 MZG786379:MZG786408 NJC786379:NJC786408 NSY786379:NSY786408 OCU786379:OCU786408 OMQ786379:OMQ786408 OWM786379:OWM786408 PGI786379:PGI786408 PQE786379:PQE786408 QAA786379:QAA786408 QJW786379:QJW786408 QTS786379:QTS786408 RDO786379:RDO786408 RNK786379:RNK786408 RXG786379:RXG786408 SHC786379:SHC786408 SQY786379:SQY786408 TAU786379:TAU786408 TKQ786379:TKQ786408 TUM786379:TUM786408 UEI786379:UEI786408 UOE786379:UOE786408 UYA786379:UYA786408 VHW786379:VHW786408 VRS786379:VRS786408 WBO786379:WBO786408 WLK786379:WLK786408 WVG786379:WVG786408 IU851915:IU851944 SQ851915:SQ851944 ACM851915:ACM851944 AMI851915:AMI851944 AWE851915:AWE851944 BGA851915:BGA851944 BPW851915:BPW851944 BZS851915:BZS851944 CJO851915:CJO851944 CTK851915:CTK851944 DDG851915:DDG851944 DNC851915:DNC851944 DWY851915:DWY851944 EGU851915:EGU851944 EQQ851915:EQQ851944 FAM851915:FAM851944 FKI851915:FKI851944 FUE851915:FUE851944 GEA851915:GEA851944 GNW851915:GNW851944 GXS851915:GXS851944 HHO851915:HHO851944 HRK851915:HRK851944 IBG851915:IBG851944 ILC851915:ILC851944 IUY851915:IUY851944 JEU851915:JEU851944 JOQ851915:JOQ851944 JYM851915:JYM851944 KII851915:KII851944 KSE851915:KSE851944 LCA851915:LCA851944 LLW851915:LLW851944 LVS851915:LVS851944 MFO851915:MFO851944 MPK851915:MPK851944 MZG851915:MZG851944 NJC851915:NJC851944 NSY851915:NSY851944 OCU851915:OCU851944 OMQ851915:OMQ851944 OWM851915:OWM851944 PGI851915:PGI851944 PQE851915:PQE851944 QAA851915:QAA851944 QJW851915:QJW851944 QTS851915:QTS851944 RDO851915:RDO851944 RNK851915:RNK851944 RXG851915:RXG851944 SHC851915:SHC851944 SQY851915:SQY851944 TAU851915:TAU851944 TKQ851915:TKQ851944 TUM851915:TUM851944 UEI851915:UEI851944 UOE851915:UOE851944 UYA851915:UYA851944 VHW851915:VHW851944 VRS851915:VRS851944 WBO851915:WBO851944 WLK851915:WLK851944 WVG851915:WVG851944 IU917451:IU917480 SQ917451:SQ917480 ACM917451:ACM917480 AMI917451:AMI917480 AWE917451:AWE917480 BGA917451:BGA917480 BPW917451:BPW917480 BZS917451:BZS917480 CJO917451:CJO917480 CTK917451:CTK917480 DDG917451:DDG917480 DNC917451:DNC917480 DWY917451:DWY917480 EGU917451:EGU917480 EQQ917451:EQQ917480 FAM917451:FAM917480 FKI917451:FKI917480 FUE917451:FUE917480 GEA917451:GEA917480 GNW917451:GNW917480 GXS917451:GXS917480 HHO917451:HHO917480 HRK917451:HRK917480 IBG917451:IBG917480 ILC917451:ILC917480 IUY917451:IUY917480 JEU917451:JEU917480 JOQ917451:JOQ917480 JYM917451:JYM917480 KII917451:KII917480 KSE917451:KSE917480 LCA917451:LCA917480 LLW917451:LLW917480 LVS917451:LVS917480 MFO917451:MFO917480 MPK917451:MPK917480 MZG917451:MZG917480 NJC917451:NJC917480 NSY917451:NSY917480 OCU917451:OCU917480 OMQ917451:OMQ917480 OWM917451:OWM917480 PGI917451:PGI917480 PQE917451:PQE917480 QAA917451:QAA917480 QJW917451:QJW917480 QTS917451:QTS917480 RDO917451:RDO917480 RNK917451:RNK917480 RXG917451:RXG917480 SHC917451:SHC917480 SQY917451:SQY917480 TAU917451:TAU917480 TKQ917451:TKQ917480 TUM917451:TUM917480 UEI917451:UEI917480 UOE917451:UOE917480 UYA917451:UYA917480 VHW917451:VHW917480 VRS917451:VRS917480 WBO917451:WBO917480 WLK917451:WLK917480 WVG917451:WVG917480 IU982987:IU983016 SQ982987:SQ983016 ACM982987:ACM983016 AMI982987:AMI983016 AWE982987:AWE983016 BGA982987:BGA983016 BPW982987:BPW983016 BZS982987:BZS983016 CJO982987:CJO983016 CTK982987:CTK983016 DDG982987:DDG983016 DNC982987:DNC983016 DWY982987:DWY983016 EGU982987:EGU983016 EQQ982987:EQQ983016 FAM982987:FAM983016 FKI982987:FKI983016 FUE982987:FUE983016 GEA982987:GEA983016 GNW982987:GNW983016 GXS982987:GXS983016 HHO982987:HHO983016 HRK982987:HRK983016 IBG982987:IBG983016 ILC982987:ILC983016 IUY982987:IUY983016 JEU982987:JEU983016 JOQ982987:JOQ983016 JYM982987:JYM983016 KII982987:KII983016 KSE982987:KSE983016 LCA982987:LCA983016 LLW982987:LLW983016 LVS982987:LVS983016 MFO982987:MFO983016 MPK982987:MPK983016 MZG982987:MZG983016 NJC982987:NJC983016 NSY982987:NSY983016 OCU982987:OCU983016 OMQ982987:OMQ983016 OWM982987:OWM983016 PGI982987:PGI983016 PQE982987:PQE983016 QAA982987:QAA983016 QJW982987:QJW983016 QTS982987:QTS983016 RDO982987:RDO983016 RNK982987:RNK983016 RXG982987:RXG983016 SHC982987:SHC983016 SQY982987:SQY983016 TAU982987:TAU983016 TKQ982987:TKQ983016 TUM982987:TUM983016 UEI982987:UEI983016 UOE982987:UOE983016 UYA982987:UYA983016 VHW982987:VHW983016 VRS982987:VRS983016 WBO982987:WBO983016 WLK982987:WLK983016 WVG982987:WVG983016 IU44:IU73 SQ44:SQ73 ACM44:ACM73 AMI44:AMI73 AWE44:AWE73 BGA44:BGA73 BPW44:BPW73 BZS44:BZS73 CJO44:CJO73 CTK44:CTK73 DDG44:DDG73 DNC44:DNC73 DWY44:DWY73 EGU44:EGU73 EQQ44:EQQ73 FAM44:FAM73 FKI44:FKI73 FUE44:FUE73 GEA44:GEA73 GNW44:GNW73 GXS44:GXS73 HHO44:HHO73 HRK44:HRK73 IBG44:IBG73 ILC44:ILC73 IUY44:IUY73 JEU44:JEU73 JOQ44:JOQ73 JYM44:JYM73 KII44:KII73 KSE44:KSE73 LCA44:LCA73 LLW44:LLW73 LVS44:LVS73 MFO44:MFO73 MPK44:MPK73 MZG44:MZG73 NJC44:NJC73 NSY44:NSY73 OCU44:OCU73 OMQ44:OMQ73 OWM44:OWM73 PGI44:PGI73 PQE44:PQE73 QAA44:QAA73 QJW44:QJW73 QTS44:QTS73 RDO44:RDO73 RNK44:RNK73 RXG44:RXG73 SHC44:SHC73 SQY44:SQY73 TAU44:TAU73 TKQ44:TKQ73 TUM44:TUM73 UEI44:UEI73 UOE44:UOE73 UYA44:UYA73 VHW44:VHW73 VRS44:VRS73 WBO44:WBO73 WLK44:WLK73 WVG44:WVG73 IU65580:IU65609 SQ65580:SQ65609 ACM65580:ACM65609 AMI65580:AMI65609 AWE65580:AWE65609 BGA65580:BGA65609 BPW65580:BPW65609 BZS65580:BZS65609 CJO65580:CJO65609 CTK65580:CTK65609 DDG65580:DDG65609 DNC65580:DNC65609 DWY65580:DWY65609 EGU65580:EGU65609 EQQ65580:EQQ65609 FAM65580:FAM65609 FKI65580:FKI65609 FUE65580:FUE65609 GEA65580:GEA65609 GNW65580:GNW65609 GXS65580:GXS65609 HHO65580:HHO65609 HRK65580:HRK65609 IBG65580:IBG65609 ILC65580:ILC65609 IUY65580:IUY65609 JEU65580:JEU65609 JOQ65580:JOQ65609 JYM65580:JYM65609 KII65580:KII65609 KSE65580:KSE65609 LCA65580:LCA65609 LLW65580:LLW65609 LVS65580:LVS65609 MFO65580:MFO65609 MPK65580:MPK65609 MZG65580:MZG65609 NJC65580:NJC65609 NSY65580:NSY65609 OCU65580:OCU65609 OMQ65580:OMQ65609 OWM65580:OWM65609 PGI65580:PGI65609 PQE65580:PQE65609 QAA65580:QAA65609 QJW65580:QJW65609 QTS65580:QTS65609 RDO65580:RDO65609 RNK65580:RNK65609 RXG65580:RXG65609 SHC65580:SHC65609 SQY65580:SQY65609 TAU65580:TAU65609 TKQ65580:TKQ65609 TUM65580:TUM65609 UEI65580:UEI65609 UOE65580:UOE65609 UYA65580:UYA65609 VHW65580:VHW65609 VRS65580:VRS65609 WBO65580:WBO65609 WLK65580:WLK65609 WVG65580:WVG65609 IU131116:IU131145 SQ131116:SQ131145 ACM131116:ACM131145 AMI131116:AMI131145 AWE131116:AWE131145 BGA131116:BGA131145 BPW131116:BPW131145 BZS131116:BZS131145 CJO131116:CJO131145 CTK131116:CTK131145 DDG131116:DDG131145 DNC131116:DNC131145 DWY131116:DWY131145 EGU131116:EGU131145 EQQ131116:EQQ131145 FAM131116:FAM131145 FKI131116:FKI131145 FUE131116:FUE131145 GEA131116:GEA131145 GNW131116:GNW131145 GXS131116:GXS131145 HHO131116:HHO131145 HRK131116:HRK131145 IBG131116:IBG131145 ILC131116:ILC131145 IUY131116:IUY131145 JEU131116:JEU131145 JOQ131116:JOQ131145 JYM131116:JYM131145 KII131116:KII131145 KSE131116:KSE131145 LCA131116:LCA131145 LLW131116:LLW131145 LVS131116:LVS131145 MFO131116:MFO131145 MPK131116:MPK131145 MZG131116:MZG131145 NJC131116:NJC131145 NSY131116:NSY131145 OCU131116:OCU131145 OMQ131116:OMQ131145 OWM131116:OWM131145 PGI131116:PGI131145 PQE131116:PQE131145 QAA131116:QAA131145 QJW131116:QJW131145 QTS131116:QTS131145 RDO131116:RDO131145 RNK131116:RNK131145 RXG131116:RXG131145 SHC131116:SHC131145 SQY131116:SQY131145 TAU131116:TAU131145 TKQ131116:TKQ131145 TUM131116:TUM131145 UEI131116:UEI131145 UOE131116:UOE131145 UYA131116:UYA131145 VHW131116:VHW131145 VRS131116:VRS131145 WBO131116:WBO131145 WLK131116:WLK131145 WVG131116:WVG131145 IU196652:IU196681 SQ196652:SQ196681 ACM196652:ACM196681 AMI196652:AMI196681 AWE196652:AWE196681 BGA196652:BGA196681 BPW196652:BPW196681 BZS196652:BZS196681 CJO196652:CJO196681 CTK196652:CTK196681 DDG196652:DDG196681 DNC196652:DNC196681 DWY196652:DWY196681 EGU196652:EGU196681 EQQ196652:EQQ196681 FAM196652:FAM196681 FKI196652:FKI196681 FUE196652:FUE196681 GEA196652:GEA196681 GNW196652:GNW196681 GXS196652:GXS196681 HHO196652:HHO196681 HRK196652:HRK196681 IBG196652:IBG196681 ILC196652:ILC196681 IUY196652:IUY196681 JEU196652:JEU196681 JOQ196652:JOQ196681 JYM196652:JYM196681 KII196652:KII196681 KSE196652:KSE196681 LCA196652:LCA196681 LLW196652:LLW196681 LVS196652:LVS196681 MFO196652:MFO196681 MPK196652:MPK196681 MZG196652:MZG196681 NJC196652:NJC196681 NSY196652:NSY196681 OCU196652:OCU196681 OMQ196652:OMQ196681 OWM196652:OWM196681 PGI196652:PGI196681 PQE196652:PQE196681 QAA196652:QAA196681 QJW196652:QJW196681 QTS196652:QTS196681 RDO196652:RDO196681 RNK196652:RNK196681 RXG196652:RXG196681 SHC196652:SHC196681 SQY196652:SQY196681 TAU196652:TAU196681 TKQ196652:TKQ196681 TUM196652:TUM196681 UEI196652:UEI196681 UOE196652:UOE196681 UYA196652:UYA196681 VHW196652:VHW196681 VRS196652:VRS196681 WBO196652:WBO196681 WLK196652:WLK196681 WVG196652:WVG196681 IU262188:IU262217 SQ262188:SQ262217 ACM262188:ACM262217 AMI262188:AMI262217 AWE262188:AWE262217 BGA262188:BGA262217 BPW262188:BPW262217 BZS262188:BZS262217 CJO262188:CJO262217 CTK262188:CTK262217 DDG262188:DDG262217 DNC262188:DNC262217 DWY262188:DWY262217 EGU262188:EGU262217 EQQ262188:EQQ262217 FAM262188:FAM262217 FKI262188:FKI262217 FUE262188:FUE262217 GEA262188:GEA262217 GNW262188:GNW262217 GXS262188:GXS262217 HHO262188:HHO262217 HRK262188:HRK262217 IBG262188:IBG262217 ILC262188:ILC262217 IUY262188:IUY262217 JEU262188:JEU262217 JOQ262188:JOQ262217 JYM262188:JYM262217 KII262188:KII262217 KSE262188:KSE262217 LCA262188:LCA262217 LLW262188:LLW262217 LVS262188:LVS262217 MFO262188:MFO262217 MPK262188:MPK262217 MZG262188:MZG262217 NJC262188:NJC262217 NSY262188:NSY262217 OCU262188:OCU262217 OMQ262188:OMQ262217 OWM262188:OWM262217 PGI262188:PGI262217 PQE262188:PQE262217 QAA262188:QAA262217 QJW262188:QJW262217 QTS262188:QTS262217 RDO262188:RDO262217 RNK262188:RNK262217 RXG262188:RXG262217 SHC262188:SHC262217 SQY262188:SQY262217 TAU262188:TAU262217 TKQ262188:TKQ262217 TUM262188:TUM262217 UEI262188:UEI262217 UOE262188:UOE262217 UYA262188:UYA262217 VHW262188:VHW262217 VRS262188:VRS262217 WBO262188:WBO262217 WLK262188:WLK262217 WVG262188:WVG262217 IU327724:IU327753 SQ327724:SQ327753 ACM327724:ACM327753 AMI327724:AMI327753 AWE327724:AWE327753 BGA327724:BGA327753 BPW327724:BPW327753 BZS327724:BZS327753 CJO327724:CJO327753 CTK327724:CTK327753 DDG327724:DDG327753 DNC327724:DNC327753 DWY327724:DWY327753 EGU327724:EGU327753 EQQ327724:EQQ327753 FAM327724:FAM327753 FKI327724:FKI327753 FUE327724:FUE327753 GEA327724:GEA327753 GNW327724:GNW327753 GXS327724:GXS327753 HHO327724:HHO327753 HRK327724:HRK327753 IBG327724:IBG327753 ILC327724:ILC327753 IUY327724:IUY327753 JEU327724:JEU327753 JOQ327724:JOQ327753 JYM327724:JYM327753 KII327724:KII327753 KSE327724:KSE327753 LCA327724:LCA327753 LLW327724:LLW327753 LVS327724:LVS327753 MFO327724:MFO327753 MPK327724:MPK327753 MZG327724:MZG327753 NJC327724:NJC327753 NSY327724:NSY327753 OCU327724:OCU327753 OMQ327724:OMQ327753 OWM327724:OWM327753 PGI327724:PGI327753 PQE327724:PQE327753 QAA327724:QAA327753 QJW327724:QJW327753 QTS327724:QTS327753 RDO327724:RDO327753 RNK327724:RNK327753 RXG327724:RXG327753 SHC327724:SHC327753 SQY327724:SQY327753 TAU327724:TAU327753 TKQ327724:TKQ327753 TUM327724:TUM327753 UEI327724:UEI327753 UOE327724:UOE327753 UYA327724:UYA327753 VHW327724:VHW327753 VRS327724:VRS327753 WBO327724:WBO327753 WLK327724:WLK327753 WVG327724:WVG327753 IU393260:IU393289 SQ393260:SQ393289 ACM393260:ACM393289 AMI393260:AMI393289 AWE393260:AWE393289 BGA393260:BGA393289 BPW393260:BPW393289 BZS393260:BZS393289 CJO393260:CJO393289 CTK393260:CTK393289 DDG393260:DDG393289 DNC393260:DNC393289 DWY393260:DWY393289 EGU393260:EGU393289 EQQ393260:EQQ393289 FAM393260:FAM393289 FKI393260:FKI393289 FUE393260:FUE393289 GEA393260:GEA393289 GNW393260:GNW393289 GXS393260:GXS393289 HHO393260:HHO393289 HRK393260:HRK393289 IBG393260:IBG393289 ILC393260:ILC393289 IUY393260:IUY393289 JEU393260:JEU393289 JOQ393260:JOQ393289 JYM393260:JYM393289 KII393260:KII393289 KSE393260:KSE393289 LCA393260:LCA393289 LLW393260:LLW393289 LVS393260:LVS393289 MFO393260:MFO393289 MPK393260:MPK393289 MZG393260:MZG393289 NJC393260:NJC393289 NSY393260:NSY393289 OCU393260:OCU393289 OMQ393260:OMQ393289 OWM393260:OWM393289 PGI393260:PGI393289 PQE393260:PQE393289 QAA393260:QAA393289 QJW393260:QJW393289 QTS393260:QTS393289 RDO393260:RDO393289 RNK393260:RNK393289 RXG393260:RXG393289 SHC393260:SHC393289 SQY393260:SQY393289 TAU393260:TAU393289 TKQ393260:TKQ393289 TUM393260:TUM393289 UEI393260:UEI393289 UOE393260:UOE393289 UYA393260:UYA393289 VHW393260:VHW393289 VRS393260:VRS393289 WBO393260:WBO393289 WLK393260:WLK393289 WVG393260:WVG393289 IU458796:IU458825 SQ458796:SQ458825 ACM458796:ACM458825 AMI458796:AMI458825 AWE458796:AWE458825 BGA458796:BGA458825 BPW458796:BPW458825 BZS458796:BZS458825 CJO458796:CJO458825 CTK458796:CTK458825 DDG458796:DDG458825 DNC458796:DNC458825 DWY458796:DWY458825 EGU458796:EGU458825 EQQ458796:EQQ458825 FAM458796:FAM458825 FKI458796:FKI458825 FUE458796:FUE458825 GEA458796:GEA458825 GNW458796:GNW458825 GXS458796:GXS458825 HHO458796:HHO458825 HRK458796:HRK458825 IBG458796:IBG458825 ILC458796:ILC458825 IUY458796:IUY458825 JEU458796:JEU458825 JOQ458796:JOQ458825 JYM458796:JYM458825 KII458796:KII458825 KSE458796:KSE458825 LCA458796:LCA458825 LLW458796:LLW458825 LVS458796:LVS458825 MFO458796:MFO458825 MPK458796:MPK458825 MZG458796:MZG458825 NJC458796:NJC458825 NSY458796:NSY458825 OCU458796:OCU458825 OMQ458796:OMQ458825 OWM458796:OWM458825 PGI458796:PGI458825 PQE458796:PQE458825 QAA458796:QAA458825 QJW458796:QJW458825 QTS458796:QTS458825 RDO458796:RDO458825 RNK458796:RNK458825 RXG458796:RXG458825 SHC458796:SHC458825 SQY458796:SQY458825 TAU458796:TAU458825 TKQ458796:TKQ458825 TUM458796:TUM458825 UEI458796:UEI458825 UOE458796:UOE458825 UYA458796:UYA458825 VHW458796:VHW458825 VRS458796:VRS458825 WBO458796:WBO458825 WLK458796:WLK458825 WVG458796:WVG458825 IU524332:IU524361 SQ524332:SQ524361 ACM524332:ACM524361 AMI524332:AMI524361 AWE524332:AWE524361 BGA524332:BGA524361 BPW524332:BPW524361 BZS524332:BZS524361 CJO524332:CJO524361 CTK524332:CTK524361 DDG524332:DDG524361 DNC524332:DNC524361 DWY524332:DWY524361 EGU524332:EGU524361 EQQ524332:EQQ524361 FAM524332:FAM524361 FKI524332:FKI524361 FUE524332:FUE524361 GEA524332:GEA524361 GNW524332:GNW524361 GXS524332:GXS524361 HHO524332:HHO524361 HRK524332:HRK524361 IBG524332:IBG524361 ILC524332:ILC524361 IUY524332:IUY524361 JEU524332:JEU524361 JOQ524332:JOQ524361 JYM524332:JYM524361 KII524332:KII524361 KSE524332:KSE524361 LCA524332:LCA524361 LLW524332:LLW524361 LVS524332:LVS524361 MFO524332:MFO524361 MPK524332:MPK524361 MZG524332:MZG524361 NJC524332:NJC524361 NSY524332:NSY524361 OCU524332:OCU524361 OMQ524332:OMQ524361 OWM524332:OWM524361 PGI524332:PGI524361 PQE524332:PQE524361 QAA524332:QAA524361 QJW524332:QJW524361 QTS524332:QTS524361 RDO524332:RDO524361 RNK524332:RNK524361 RXG524332:RXG524361 SHC524332:SHC524361 SQY524332:SQY524361 TAU524332:TAU524361 TKQ524332:TKQ524361 TUM524332:TUM524361 UEI524332:UEI524361 UOE524332:UOE524361 UYA524332:UYA524361 VHW524332:VHW524361 VRS524332:VRS524361 WBO524332:WBO524361 WLK524332:WLK524361 WVG524332:WVG524361 IU589868:IU589897 SQ589868:SQ589897 ACM589868:ACM589897 AMI589868:AMI589897 AWE589868:AWE589897 BGA589868:BGA589897 BPW589868:BPW589897 BZS589868:BZS589897 CJO589868:CJO589897 CTK589868:CTK589897 DDG589868:DDG589897 DNC589868:DNC589897 DWY589868:DWY589897 EGU589868:EGU589897 EQQ589868:EQQ589897 FAM589868:FAM589897 FKI589868:FKI589897 FUE589868:FUE589897 GEA589868:GEA589897 GNW589868:GNW589897 GXS589868:GXS589897 HHO589868:HHO589897 HRK589868:HRK589897 IBG589868:IBG589897 ILC589868:ILC589897 IUY589868:IUY589897 JEU589868:JEU589897 JOQ589868:JOQ589897 JYM589868:JYM589897 KII589868:KII589897 KSE589868:KSE589897 LCA589868:LCA589897 LLW589868:LLW589897 LVS589868:LVS589897 MFO589868:MFO589897 MPK589868:MPK589897 MZG589868:MZG589897 NJC589868:NJC589897 NSY589868:NSY589897 OCU589868:OCU589897 OMQ589868:OMQ589897 OWM589868:OWM589897 PGI589868:PGI589897 PQE589868:PQE589897 QAA589868:QAA589897 QJW589868:QJW589897 QTS589868:QTS589897 RDO589868:RDO589897 RNK589868:RNK589897 RXG589868:RXG589897 SHC589868:SHC589897 SQY589868:SQY589897 TAU589868:TAU589897 TKQ589868:TKQ589897 TUM589868:TUM589897 UEI589868:UEI589897 UOE589868:UOE589897 UYA589868:UYA589897 VHW589868:VHW589897 VRS589868:VRS589897 WBO589868:WBO589897 WLK589868:WLK589897 WVG589868:WVG589897 IU655404:IU655433 SQ655404:SQ655433 ACM655404:ACM655433 AMI655404:AMI655433 AWE655404:AWE655433 BGA655404:BGA655433 BPW655404:BPW655433 BZS655404:BZS655433 CJO655404:CJO655433 CTK655404:CTK655433 DDG655404:DDG655433 DNC655404:DNC655433 DWY655404:DWY655433 EGU655404:EGU655433 EQQ655404:EQQ655433 FAM655404:FAM655433 FKI655404:FKI655433 FUE655404:FUE655433 GEA655404:GEA655433 GNW655404:GNW655433 GXS655404:GXS655433 HHO655404:HHO655433 HRK655404:HRK655433 IBG655404:IBG655433 ILC655404:ILC655433 IUY655404:IUY655433 JEU655404:JEU655433 JOQ655404:JOQ655433 JYM655404:JYM655433 KII655404:KII655433 KSE655404:KSE655433 LCA655404:LCA655433 LLW655404:LLW655433 LVS655404:LVS655433 MFO655404:MFO655433 MPK655404:MPK655433 MZG655404:MZG655433 NJC655404:NJC655433 NSY655404:NSY655433 OCU655404:OCU655433 OMQ655404:OMQ655433 OWM655404:OWM655433 PGI655404:PGI655433 PQE655404:PQE655433 QAA655404:QAA655433 QJW655404:QJW655433 QTS655404:QTS655433 RDO655404:RDO655433 RNK655404:RNK655433 RXG655404:RXG655433 SHC655404:SHC655433 SQY655404:SQY655433 TAU655404:TAU655433 TKQ655404:TKQ655433 TUM655404:TUM655433 UEI655404:UEI655433 UOE655404:UOE655433 UYA655404:UYA655433 VHW655404:VHW655433 VRS655404:VRS655433 WBO655404:WBO655433 WLK655404:WLK655433 WVG655404:WVG655433 IU720940:IU720969 SQ720940:SQ720969 ACM720940:ACM720969 AMI720940:AMI720969 AWE720940:AWE720969 BGA720940:BGA720969 BPW720940:BPW720969 BZS720940:BZS720969 CJO720940:CJO720969 CTK720940:CTK720969 DDG720940:DDG720969 DNC720940:DNC720969 DWY720940:DWY720969 EGU720940:EGU720969 EQQ720940:EQQ720969 FAM720940:FAM720969 FKI720940:FKI720969 FUE720940:FUE720969 GEA720940:GEA720969 GNW720940:GNW720969 GXS720940:GXS720969 HHO720940:HHO720969 HRK720940:HRK720969 IBG720940:IBG720969 ILC720940:ILC720969 IUY720940:IUY720969 JEU720940:JEU720969 JOQ720940:JOQ720969 JYM720940:JYM720969 KII720940:KII720969 KSE720940:KSE720969 LCA720940:LCA720969 LLW720940:LLW720969 LVS720940:LVS720969 MFO720940:MFO720969 MPK720940:MPK720969 MZG720940:MZG720969 NJC720940:NJC720969 NSY720940:NSY720969 OCU720940:OCU720969 OMQ720940:OMQ720969 OWM720940:OWM720969 PGI720940:PGI720969 PQE720940:PQE720969 QAA720940:QAA720969 QJW720940:QJW720969 QTS720940:QTS720969 RDO720940:RDO720969 RNK720940:RNK720969 RXG720940:RXG720969 SHC720940:SHC720969 SQY720940:SQY720969 TAU720940:TAU720969 TKQ720940:TKQ720969 TUM720940:TUM720969 UEI720940:UEI720969 UOE720940:UOE720969 UYA720940:UYA720969 VHW720940:VHW720969 VRS720940:VRS720969 WBO720940:WBO720969 WLK720940:WLK720969 WVG720940:WVG720969 IU786476:IU786505 SQ786476:SQ786505 ACM786476:ACM786505 AMI786476:AMI786505 AWE786476:AWE786505 BGA786476:BGA786505 BPW786476:BPW786505 BZS786476:BZS786505 CJO786476:CJO786505 CTK786476:CTK786505 DDG786476:DDG786505 DNC786476:DNC786505 DWY786476:DWY786505 EGU786476:EGU786505 EQQ786476:EQQ786505 FAM786476:FAM786505 FKI786476:FKI786505 FUE786476:FUE786505 GEA786476:GEA786505 GNW786476:GNW786505 GXS786476:GXS786505 HHO786476:HHO786505 HRK786476:HRK786505 IBG786476:IBG786505 ILC786476:ILC786505 IUY786476:IUY786505 JEU786476:JEU786505 JOQ786476:JOQ786505 JYM786476:JYM786505 KII786476:KII786505 KSE786476:KSE786505 LCA786476:LCA786505 LLW786476:LLW786505 LVS786476:LVS786505 MFO786476:MFO786505 MPK786476:MPK786505 MZG786476:MZG786505 NJC786476:NJC786505 NSY786476:NSY786505 OCU786476:OCU786505 OMQ786476:OMQ786505 OWM786476:OWM786505 PGI786476:PGI786505 PQE786476:PQE786505 QAA786476:QAA786505 QJW786476:QJW786505 QTS786476:QTS786505 RDO786476:RDO786505 RNK786476:RNK786505 RXG786476:RXG786505 SHC786476:SHC786505 SQY786476:SQY786505 TAU786476:TAU786505 TKQ786476:TKQ786505 TUM786476:TUM786505 UEI786476:UEI786505 UOE786476:UOE786505 UYA786476:UYA786505 VHW786476:VHW786505 VRS786476:VRS786505 WBO786476:WBO786505 WLK786476:WLK786505 WVG786476:WVG786505 IU852012:IU852041 SQ852012:SQ852041 ACM852012:ACM852041 AMI852012:AMI852041 AWE852012:AWE852041 BGA852012:BGA852041 BPW852012:BPW852041 BZS852012:BZS852041 CJO852012:CJO852041 CTK852012:CTK852041 DDG852012:DDG852041 DNC852012:DNC852041 DWY852012:DWY852041 EGU852012:EGU852041 EQQ852012:EQQ852041 FAM852012:FAM852041 FKI852012:FKI852041 FUE852012:FUE852041 GEA852012:GEA852041 GNW852012:GNW852041 GXS852012:GXS852041 HHO852012:HHO852041 HRK852012:HRK852041 IBG852012:IBG852041 ILC852012:ILC852041 IUY852012:IUY852041 JEU852012:JEU852041 JOQ852012:JOQ852041 JYM852012:JYM852041 KII852012:KII852041 KSE852012:KSE852041 LCA852012:LCA852041 LLW852012:LLW852041 LVS852012:LVS852041 MFO852012:MFO852041 MPK852012:MPK852041 MZG852012:MZG852041 NJC852012:NJC852041 NSY852012:NSY852041 OCU852012:OCU852041 OMQ852012:OMQ852041 OWM852012:OWM852041 PGI852012:PGI852041 PQE852012:PQE852041 QAA852012:QAA852041 QJW852012:QJW852041 QTS852012:QTS852041 RDO852012:RDO852041 RNK852012:RNK852041 RXG852012:RXG852041 SHC852012:SHC852041 SQY852012:SQY852041 TAU852012:TAU852041 TKQ852012:TKQ852041 TUM852012:TUM852041 UEI852012:UEI852041 UOE852012:UOE852041 UYA852012:UYA852041 VHW852012:VHW852041 VRS852012:VRS852041 WBO852012:WBO852041 WLK852012:WLK852041 WVG852012:WVG852041 IU917548:IU917577 SQ917548:SQ917577 ACM917548:ACM917577 AMI917548:AMI917577 AWE917548:AWE917577 BGA917548:BGA917577 BPW917548:BPW917577 BZS917548:BZS917577 CJO917548:CJO917577 CTK917548:CTK917577 DDG917548:DDG917577 DNC917548:DNC917577 DWY917548:DWY917577 EGU917548:EGU917577 EQQ917548:EQQ917577 FAM917548:FAM917577 FKI917548:FKI917577 FUE917548:FUE917577 GEA917548:GEA917577 GNW917548:GNW917577 GXS917548:GXS917577 HHO917548:HHO917577 HRK917548:HRK917577 IBG917548:IBG917577 ILC917548:ILC917577 IUY917548:IUY917577 JEU917548:JEU917577 JOQ917548:JOQ917577 JYM917548:JYM917577 KII917548:KII917577 KSE917548:KSE917577 LCA917548:LCA917577 LLW917548:LLW917577 LVS917548:LVS917577 MFO917548:MFO917577 MPK917548:MPK917577 MZG917548:MZG917577 NJC917548:NJC917577 NSY917548:NSY917577 OCU917548:OCU917577 OMQ917548:OMQ917577 OWM917548:OWM917577 PGI917548:PGI917577 PQE917548:PQE917577 QAA917548:QAA917577 QJW917548:QJW917577 QTS917548:QTS917577 RDO917548:RDO917577 RNK917548:RNK917577 RXG917548:RXG917577 SHC917548:SHC917577 SQY917548:SQY917577 TAU917548:TAU917577 TKQ917548:TKQ917577 TUM917548:TUM917577 UEI917548:UEI917577 UOE917548:UOE917577 UYA917548:UYA917577 VHW917548:VHW917577 VRS917548:VRS917577 WBO917548:WBO917577 WLK917548:WLK917577 WVG917548:WVG917577 IU983084:IU983113 SQ983084:SQ983113 ACM983084:ACM983113 AMI983084:AMI983113 AWE983084:AWE983113 BGA983084:BGA983113 BPW983084:BPW983113 BZS983084:BZS983113 CJO983084:CJO983113 CTK983084:CTK983113 DDG983084:DDG983113 DNC983084:DNC983113 DWY983084:DWY983113 EGU983084:EGU983113 EQQ983084:EQQ983113 FAM983084:FAM983113 FKI983084:FKI983113 FUE983084:FUE983113 GEA983084:GEA983113 GNW983084:GNW983113 GXS983084:GXS983113 HHO983084:HHO983113 HRK983084:HRK983113 IBG983084:IBG983113 ILC983084:ILC983113 IUY983084:IUY983113 JEU983084:JEU983113 JOQ983084:JOQ983113 JYM983084:JYM983113 KII983084:KII983113 KSE983084:KSE983113 LCA983084:LCA983113 LLW983084:LLW983113 LVS983084:LVS983113 MFO983084:MFO983113 MPK983084:MPK983113 MZG983084:MZG983113 NJC983084:NJC983113 NSY983084:NSY983113 OCU983084:OCU983113 OMQ983084:OMQ983113 OWM983084:OWM983113 PGI983084:PGI983113 PQE983084:PQE983113 QAA983084:QAA983113 QJW983084:QJW983113 QTS983084:QTS983113 RDO983084:RDO983113 RNK983084:RNK983113 RXG983084:RXG983113 SHC983084:SHC983113 SQY983084:SQY983113 TAU983084:TAU983113 TKQ983084:TKQ983113 TUM983084:TUM983113 UEI983084:UEI983113 UOE983084:UOE983113 UYA983084:UYA983113 VHW983084:VHW983113 VRS983084:VRS983113 WBO983084:WBO983113 WLK983084:WLK983113 WVG983084:WVG983113 IU65534:IU65569 SQ65534:SQ65569 ACM65534:ACM65569 AMI65534:AMI65569 AWE65534:AWE65569 BGA65534:BGA65569 BPW65534:BPW65569 BZS65534:BZS65569 CJO65534:CJO65569 CTK65534:CTK65569 DDG65534:DDG65569 DNC65534:DNC65569 DWY65534:DWY65569 EGU65534:EGU65569 EQQ65534:EQQ65569 FAM65534:FAM65569 FKI65534:FKI65569 FUE65534:FUE65569 GEA65534:GEA65569 GNW65534:GNW65569 GXS65534:GXS65569 HHO65534:HHO65569 HRK65534:HRK65569 IBG65534:IBG65569 ILC65534:ILC65569 IUY65534:IUY65569 JEU65534:JEU65569 JOQ65534:JOQ65569 JYM65534:JYM65569 KII65534:KII65569 KSE65534:KSE65569 LCA65534:LCA65569 LLW65534:LLW65569 LVS65534:LVS65569 MFO65534:MFO65569 MPK65534:MPK65569 MZG65534:MZG65569 NJC65534:NJC65569 NSY65534:NSY65569 OCU65534:OCU65569 OMQ65534:OMQ65569 OWM65534:OWM65569 PGI65534:PGI65569 PQE65534:PQE65569 QAA65534:QAA65569 QJW65534:QJW65569 QTS65534:QTS65569 RDO65534:RDO65569 RNK65534:RNK65569 RXG65534:RXG65569 SHC65534:SHC65569 SQY65534:SQY65569 TAU65534:TAU65569 TKQ65534:TKQ65569 TUM65534:TUM65569 UEI65534:UEI65569 UOE65534:UOE65569 UYA65534:UYA65569 VHW65534:VHW65569 VRS65534:VRS65569 WBO65534:WBO65569 WLK65534:WLK65569 WVG65534:WVG65569 IU131070:IU131105 SQ131070:SQ131105 ACM131070:ACM131105 AMI131070:AMI131105 AWE131070:AWE131105 BGA131070:BGA131105 BPW131070:BPW131105 BZS131070:BZS131105 CJO131070:CJO131105 CTK131070:CTK131105 DDG131070:DDG131105 DNC131070:DNC131105 DWY131070:DWY131105 EGU131070:EGU131105 EQQ131070:EQQ131105 FAM131070:FAM131105 FKI131070:FKI131105 FUE131070:FUE131105 GEA131070:GEA131105 GNW131070:GNW131105 GXS131070:GXS131105 HHO131070:HHO131105 HRK131070:HRK131105 IBG131070:IBG131105 ILC131070:ILC131105 IUY131070:IUY131105 JEU131070:JEU131105 JOQ131070:JOQ131105 JYM131070:JYM131105 KII131070:KII131105 KSE131070:KSE131105 LCA131070:LCA131105 LLW131070:LLW131105 LVS131070:LVS131105 MFO131070:MFO131105 MPK131070:MPK131105 MZG131070:MZG131105 NJC131070:NJC131105 NSY131070:NSY131105 OCU131070:OCU131105 OMQ131070:OMQ131105 OWM131070:OWM131105 PGI131070:PGI131105 PQE131070:PQE131105 QAA131070:QAA131105 QJW131070:QJW131105 QTS131070:QTS131105 RDO131070:RDO131105 RNK131070:RNK131105 RXG131070:RXG131105 SHC131070:SHC131105 SQY131070:SQY131105 TAU131070:TAU131105 TKQ131070:TKQ131105 TUM131070:TUM131105 UEI131070:UEI131105 UOE131070:UOE131105 UYA131070:UYA131105 VHW131070:VHW131105 VRS131070:VRS131105 WBO131070:WBO131105 WLK131070:WLK131105 WVG131070:WVG131105 IU196606:IU196641 SQ196606:SQ196641 ACM196606:ACM196641 AMI196606:AMI196641 AWE196606:AWE196641 BGA196606:BGA196641 BPW196606:BPW196641 BZS196606:BZS196641 CJO196606:CJO196641 CTK196606:CTK196641 DDG196606:DDG196641 DNC196606:DNC196641 DWY196606:DWY196641 EGU196606:EGU196641 EQQ196606:EQQ196641 FAM196606:FAM196641 FKI196606:FKI196641 FUE196606:FUE196641 GEA196606:GEA196641 GNW196606:GNW196641 GXS196606:GXS196641 HHO196606:HHO196641 HRK196606:HRK196641 IBG196606:IBG196641 ILC196606:ILC196641 IUY196606:IUY196641 JEU196606:JEU196641 JOQ196606:JOQ196641 JYM196606:JYM196641 KII196606:KII196641 KSE196606:KSE196641 LCA196606:LCA196641 LLW196606:LLW196641 LVS196606:LVS196641 MFO196606:MFO196641 MPK196606:MPK196641 MZG196606:MZG196641 NJC196606:NJC196641 NSY196606:NSY196641 OCU196606:OCU196641 OMQ196606:OMQ196641 OWM196606:OWM196641 PGI196606:PGI196641 PQE196606:PQE196641 QAA196606:QAA196641 QJW196606:QJW196641 QTS196606:QTS196641 RDO196606:RDO196641 RNK196606:RNK196641 RXG196606:RXG196641 SHC196606:SHC196641 SQY196606:SQY196641 TAU196606:TAU196641 TKQ196606:TKQ196641 TUM196606:TUM196641 UEI196606:UEI196641 UOE196606:UOE196641 UYA196606:UYA196641 VHW196606:VHW196641 VRS196606:VRS196641 WBO196606:WBO196641 WLK196606:WLK196641 WVG196606:WVG196641 IU262142:IU262177 SQ262142:SQ262177 ACM262142:ACM262177 AMI262142:AMI262177 AWE262142:AWE262177 BGA262142:BGA262177 BPW262142:BPW262177 BZS262142:BZS262177 CJO262142:CJO262177 CTK262142:CTK262177 DDG262142:DDG262177 DNC262142:DNC262177 DWY262142:DWY262177 EGU262142:EGU262177 EQQ262142:EQQ262177 FAM262142:FAM262177 FKI262142:FKI262177 FUE262142:FUE262177 GEA262142:GEA262177 GNW262142:GNW262177 GXS262142:GXS262177 HHO262142:HHO262177 HRK262142:HRK262177 IBG262142:IBG262177 ILC262142:ILC262177 IUY262142:IUY262177 JEU262142:JEU262177 JOQ262142:JOQ262177 JYM262142:JYM262177 KII262142:KII262177 KSE262142:KSE262177 LCA262142:LCA262177 LLW262142:LLW262177 LVS262142:LVS262177 MFO262142:MFO262177 MPK262142:MPK262177 MZG262142:MZG262177 NJC262142:NJC262177 NSY262142:NSY262177 OCU262142:OCU262177 OMQ262142:OMQ262177 OWM262142:OWM262177 PGI262142:PGI262177 PQE262142:PQE262177 QAA262142:QAA262177 QJW262142:QJW262177 QTS262142:QTS262177 RDO262142:RDO262177 RNK262142:RNK262177 RXG262142:RXG262177 SHC262142:SHC262177 SQY262142:SQY262177 TAU262142:TAU262177 TKQ262142:TKQ262177 TUM262142:TUM262177 UEI262142:UEI262177 UOE262142:UOE262177 UYA262142:UYA262177 VHW262142:VHW262177 VRS262142:VRS262177 WBO262142:WBO262177 WLK262142:WLK262177 WVG262142:WVG262177 IU327678:IU327713 SQ327678:SQ327713 ACM327678:ACM327713 AMI327678:AMI327713 AWE327678:AWE327713 BGA327678:BGA327713 BPW327678:BPW327713 BZS327678:BZS327713 CJO327678:CJO327713 CTK327678:CTK327713 DDG327678:DDG327713 DNC327678:DNC327713 DWY327678:DWY327713 EGU327678:EGU327713 EQQ327678:EQQ327713 FAM327678:FAM327713 FKI327678:FKI327713 FUE327678:FUE327713 GEA327678:GEA327713 GNW327678:GNW327713 GXS327678:GXS327713 HHO327678:HHO327713 HRK327678:HRK327713 IBG327678:IBG327713 ILC327678:ILC327713 IUY327678:IUY327713 JEU327678:JEU327713 JOQ327678:JOQ327713 JYM327678:JYM327713 KII327678:KII327713 KSE327678:KSE327713 LCA327678:LCA327713 LLW327678:LLW327713 LVS327678:LVS327713 MFO327678:MFO327713 MPK327678:MPK327713 MZG327678:MZG327713 NJC327678:NJC327713 NSY327678:NSY327713 OCU327678:OCU327713 OMQ327678:OMQ327713 OWM327678:OWM327713 PGI327678:PGI327713 PQE327678:PQE327713 QAA327678:QAA327713 QJW327678:QJW327713 QTS327678:QTS327713 RDO327678:RDO327713 RNK327678:RNK327713 RXG327678:RXG327713 SHC327678:SHC327713 SQY327678:SQY327713 TAU327678:TAU327713 TKQ327678:TKQ327713 TUM327678:TUM327713 UEI327678:UEI327713 UOE327678:UOE327713 UYA327678:UYA327713 VHW327678:VHW327713 VRS327678:VRS327713 WBO327678:WBO327713 WLK327678:WLK327713 WVG327678:WVG327713 IU393214:IU393249 SQ393214:SQ393249 ACM393214:ACM393249 AMI393214:AMI393249 AWE393214:AWE393249 BGA393214:BGA393249 BPW393214:BPW393249 BZS393214:BZS393249 CJO393214:CJO393249 CTK393214:CTK393249 DDG393214:DDG393249 DNC393214:DNC393249 DWY393214:DWY393249 EGU393214:EGU393249 EQQ393214:EQQ393249 FAM393214:FAM393249 FKI393214:FKI393249 FUE393214:FUE393249 GEA393214:GEA393249 GNW393214:GNW393249 GXS393214:GXS393249 HHO393214:HHO393249 HRK393214:HRK393249 IBG393214:IBG393249 ILC393214:ILC393249 IUY393214:IUY393249 JEU393214:JEU393249 JOQ393214:JOQ393249 JYM393214:JYM393249 KII393214:KII393249 KSE393214:KSE393249 LCA393214:LCA393249 LLW393214:LLW393249 LVS393214:LVS393249 MFO393214:MFO393249 MPK393214:MPK393249 MZG393214:MZG393249 NJC393214:NJC393249 NSY393214:NSY393249 OCU393214:OCU393249 OMQ393214:OMQ393249 OWM393214:OWM393249 PGI393214:PGI393249 PQE393214:PQE393249 QAA393214:QAA393249 QJW393214:QJW393249 QTS393214:QTS393249 RDO393214:RDO393249 RNK393214:RNK393249 RXG393214:RXG393249 SHC393214:SHC393249 SQY393214:SQY393249 TAU393214:TAU393249 TKQ393214:TKQ393249 TUM393214:TUM393249 UEI393214:UEI393249 UOE393214:UOE393249 UYA393214:UYA393249 VHW393214:VHW393249 VRS393214:VRS393249 WBO393214:WBO393249 WLK393214:WLK393249 WVG393214:WVG393249 IU458750:IU458785 SQ458750:SQ458785 ACM458750:ACM458785 AMI458750:AMI458785 AWE458750:AWE458785 BGA458750:BGA458785 BPW458750:BPW458785 BZS458750:BZS458785 CJO458750:CJO458785 CTK458750:CTK458785 DDG458750:DDG458785 DNC458750:DNC458785 DWY458750:DWY458785 EGU458750:EGU458785 EQQ458750:EQQ458785 FAM458750:FAM458785 FKI458750:FKI458785 FUE458750:FUE458785 GEA458750:GEA458785 GNW458750:GNW458785 GXS458750:GXS458785 HHO458750:HHO458785 HRK458750:HRK458785 IBG458750:IBG458785 ILC458750:ILC458785 IUY458750:IUY458785 JEU458750:JEU458785 JOQ458750:JOQ458785 JYM458750:JYM458785 KII458750:KII458785 KSE458750:KSE458785 LCA458750:LCA458785 LLW458750:LLW458785 LVS458750:LVS458785 MFO458750:MFO458785 MPK458750:MPK458785 MZG458750:MZG458785 NJC458750:NJC458785 NSY458750:NSY458785 OCU458750:OCU458785 OMQ458750:OMQ458785 OWM458750:OWM458785 PGI458750:PGI458785 PQE458750:PQE458785 QAA458750:QAA458785 QJW458750:QJW458785 QTS458750:QTS458785 RDO458750:RDO458785 RNK458750:RNK458785 RXG458750:RXG458785 SHC458750:SHC458785 SQY458750:SQY458785 TAU458750:TAU458785 TKQ458750:TKQ458785 TUM458750:TUM458785 UEI458750:UEI458785 UOE458750:UOE458785 UYA458750:UYA458785 VHW458750:VHW458785 VRS458750:VRS458785 WBO458750:WBO458785 WLK458750:WLK458785 WVG458750:WVG458785 IU524286:IU524321 SQ524286:SQ524321 ACM524286:ACM524321 AMI524286:AMI524321 AWE524286:AWE524321 BGA524286:BGA524321 BPW524286:BPW524321 BZS524286:BZS524321 CJO524286:CJO524321 CTK524286:CTK524321 DDG524286:DDG524321 DNC524286:DNC524321 DWY524286:DWY524321 EGU524286:EGU524321 EQQ524286:EQQ524321 FAM524286:FAM524321 FKI524286:FKI524321 FUE524286:FUE524321 GEA524286:GEA524321 GNW524286:GNW524321 GXS524286:GXS524321 HHO524286:HHO524321 HRK524286:HRK524321 IBG524286:IBG524321 ILC524286:ILC524321 IUY524286:IUY524321 JEU524286:JEU524321 JOQ524286:JOQ524321 JYM524286:JYM524321 KII524286:KII524321 KSE524286:KSE524321 LCA524286:LCA524321 LLW524286:LLW524321 LVS524286:LVS524321 MFO524286:MFO524321 MPK524286:MPK524321 MZG524286:MZG524321 NJC524286:NJC524321 NSY524286:NSY524321 OCU524286:OCU524321 OMQ524286:OMQ524321 OWM524286:OWM524321 PGI524286:PGI524321 PQE524286:PQE524321 QAA524286:QAA524321 QJW524286:QJW524321 QTS524286:QTS524321 RDO524286:RDO524321 RNK524286:RNK524321 RXG524286:RXG524321 SHC524286:SHC524321 SQY524286:SQY524321 TAU524286:TAU524321 TKQ524286:TKQ524321 TUM524286:TUM524321 UEI524286:UEI524321 UOE524286:UOE524321 UYA524286:UYA524321 VHW524286:VHW524321 VRS524286:VRS524321 WBO524286:WBO524321 WLK524286:WLK524321 WVG524286:WVG524321 IU589822:IU589857 SQ589822:SQ589857 ACM589822:ACM589857 AMI589822:AMI589857 AWE589822:AWE589857 BGA589822:BGA589857 BPW589822:BPW589857 BZS589822:BZS589857 CJO589822:CJO589857 CTK589822:CTK589857 DDG589822:DDG589857 DNC589822:DNC589857 DWY589822:DWY589857 EGU589822:EGU589857 EQQ589822:EQQ589857 FAM589822:FAM589857 FKI589822:FKI589857 FUE589822:FUE589857 GEA589822:GEA589857 GNW589822:GNW589857 GXS589822:GXS589857 HHO589822:HHO589857 HRK589822:HRK589857 IBG589822:IBG589857 ILC589822:ILC589857 IUY589822:IUY589857 JEU589822:JEU589857 JOQ589822:JOQ589857 JYM589822:JYM589857 KII589822:KII589857 KSE589822:KSE589857 LCA589822:LCA589857 LLW589822:LLW589857 LVS589822:LVS589857 MFO589822:MFO589857 MPK589822:MPK589857 MZG589822:MZG589857 NJC589822:NJC589857 NSY589822:NSY589857 OCU589822:OCU589857 OMQ589822:OMQ589857 OWM589822:OWM589857 PGI589822:PGI589857 PQE589822:PQE589857 QAA589822:QAA589857 QJW589822:QJW589857 QTS589822:QTS589857 RDO589822:RDO589857 RNK589822:RNK589857 RXG589822:RXG589857 SHC589822:SHC589857 SQY589822:SQY589857 TAU589822:TAU589857 TKQ589822:TKQ589857 TUM589822:TUM589857 UEI589822:UEI589857 UOE589822:UOE589857 UYA589822:UYA589857 VHW589822:VHW589857 VRS589822:VRS589857 WBO589822:WBO589857 WLK589822:WLK589857 WVG589822:WVG589857 IU655358:IU655393 SQ655358:SQ655393 ACM655358:ACM655393 AMI655358:AMI655393 AWE655358:AWE655393 BGA655358:BGA655393 BPW655358:BPW655393 BZS655358:BZS655393 CJO655358:CJO655393 CTK655358:CTK655393 DDG655358:DDG655393 DNC655358:DNC655393 DWY655358:DWY655393 EGU655358:EGU655393 EQQ655358:EQQ655393 FAM655358:FAM655393 FKI655358:FKI655393 FUE655358:FUE655393 GEA655358:GEA655393 GNW655358:GNW655393 GXS655358:GXS655393 HHO655358:HHO655393 HRK655358:HRK655393 IBG655358:IBG655393 ILC655358:ILC655393 IUY655358:IUY655393 JEU655358:JEU655393 JOQ655358:JOQ655393 JYM655358:JYM655393 KII655358:KII655393 KSE655358:KSE655393 LCA655358:LCA655393 LLW655358:LLW655393 LVS655358:LVS655393 MFO655358:MFO655393 MPK655358:MPK655393 MZG655358:MZG655393 NJC655358:NJC655393 NSY655358:NSY655393 OCU655358:OCU655393 OMQ655358:OMQ655393 OWM655358:OWM655393 PGI655358:PGI655393 PQE655358:PQE655393 QAA655358:QAA655393 QJW655358:QJW655393 QTS655358:QTS655393 RDO655358:RDO655393 RNK655358:RNK655393 RXG655358:RXG655393 SHC655358:SHC655393 SQY655358:SQY655393 TAU655358:TAU655393 TKQ655358:TKQ655393 TUM655358:TUM655393 UEI655358:UEI655393 UOE655358:UOE655393 UYA655358:UYA655393 VHW655358:VHW655393 VRS655358:VRS655393 WBO655358:WBO655393 WLK655358:WLK655393 WVG655358:WVG655393 IU720894:IU720929 SQ720894:SQ720929 ACM720894:ACM720929 AMI720894:AMI720929 AWE720894:AWE720929 BGA720894:BGA720929 BPW720894:BPW720929 BZS720894:BZS720929 CJO720894:CJO720929 CTK720894:CTK720929 DDG720894:DDG720929 DNC720894:DNC720929 DWY720894:DWY720929 EGU720894:EGU720929 EQQ720894:EQQ720929 FAM720894:FAM720929 FKI720894:FKI720929 FUE720894:FUE720929 GEA720894:GEA720929 GNW720894:GNW720929 GXS720894:GXS720929 HHO720894:HHO720929 HRK720894:HRK720929 IBG720894:IBG720929 ILC720894:ILC720929 IUY720894:IUY720929 JEU720894:JEU720929 JOQ720894:JOQ720929 JYM720894:JYM720929 KII720894:KII720929 KSE720894:KSE720929 LCA720894:LCA720929 LLW720894:LLW720929 LVS720894:LVS720929 MFO720894:MFO720929 MPK720894:MPK720929 MZG720894:MZG720929 NJC720894:NJC720929 NSY720894:NSY720929 OCU720894:OCU720929 OMQ720894:OMQ720929 OWM720894:OWM720929 PGI720894:PGI720929 PQE720894:PQE720929 QAA720894:QAA720929 QJW720894:QJW720929 QTS720894:QTS720929 RDO720894:RDO720929 RNK720894:RNK720929 RXG720894:RXG720929 SHC720894:SHC720929 SQY720894:SQY720929 TAU720894:TAU720929 TKQ720894:TKQ720929 TUM720894:TUM720929 UEI720894:UEI720929 UOE720894:UOE720929 UYA720894:UYA720929 VHW720894:VHW720929 VRS720894:VRS720929 WBO720894:WBO720929 WLK720894:WLK720929 WVG720894:WVG720929 IU786430:IU786465 SQ786430:SQ786465 ACM786430:ACM786465 AMI786430:AMI786465 AWE786430:AWE786465 BGA786430:BGA786465 BPW786430:BPW786465 BZS786430:BZS786465 CJO786430:CJO786465 CTK786430:CTK786465 DDG786430:DDG786465 DNC786430:DNC786465 DWY786430:DWY786465 EGU786430:EGU786465 EQQ786430:EQQ786465 FAM786430:FAM786465 FKI786430:FKI786465 FUE786430:FUE786465 GEA786430:GEA786465 GNW786430:GNW786465 GXS786430:GXS786465 HHO786430:HHO786465 HRK786430:HRK786465 IBG786430:IBG786465 ILC786430:ILC786465 IUY786430:IUY786465 JEU786430:JEU786465 JOQ786430:JOQ786465 JYM786430:JYM786465 KII786430:KII786465 KSE786430:KSE786465 LCA786430:LCA786465 LLW786430:LLW786465 LVS786430:LVS786465 MFO786430:MFO786465 MPK786430:MPK786465 MZG786430:MZG786465 NJC786430:NJC786465 NSY786430:NSY786465 OCU786430:OCU786465 OMQ786430:OMQ786465 OWM786430:OWM786465 PGI786430:PGI786465 PQE786430:PQE786465 QAA786430:QAA786465 QJW786430:QJW786465 QTS786430:QTS786465 RDO786430:RDO786465 RNK786430:RNK786465 RXG786430:RXG786465 SHC786430:SHC786465 SQY786430:SQY786465 TAU786430:TAU786465 TKQ786430:TKQ786465 TUM786430:TUM786465 UEI786430:UEI786465 UOE786430:UOE786465 UYA786430:UYA786465 VHW786430:VHW786465 VRS786430:VRS786465 WBO786430:WBO786465 WLK786430:WLK786465 WVG786430:WVG786465 IU851966:IU852001 SQ851966:SQ852001 ACM851966:ACM852001 AMI851966:AMI852001 AWE851966:AWE852001 BGA851966:BGA852001 BPW851966:BPW852001 BZS851966:BZS852001 CJO851966:CJO852001 CTK851966:CTK852001 DDG851966:DDG852001 DNC851966:DNC852001 DWY851966:DWY852001 EGU851966:EGU852001 EQQ851966:EQQ852001 FAM851966:FAM852001 FKI851966:FKI852001 FUE851966:FUE852001 GEA851966:GEA852001 GNW851966:GNW852001 GXS851966:GXS852001 HHO851966:HHO852001 HRK851966:HRK852001 IBG851966:IBG852001 ILC851966:ILC852001 IUY851966:IUY852001 JEU851966:JEU852001 JOQ851966:JOQ852001 JYM851966:JYM852001 KII851966:KII852001 KSE851966:KSE852001 LCA851966:LCA852001 LLW851966:LLW852001 LVS851966:LVS852001 MFO851966:MFO852001 MPK851966:MPK852001 MZG851966:MZG852001 NJC851966:NJC852001 NSY851966:NSY852001 OCU851966:OCU852001 OMQ851966:OMQ852001 OWM851966:OWM852001 PGI851966:PGI852001 PQE851966:PQE852001 QAA851966:QAA852001 QJW851966:QJW852001 QTS851966:QTS852001 RDO851966:RDO852001 RNK851966:RNK852001 RXG851966:RXG852001 SHC851966:SHC852001 SQY851966:SQY852001 TAU851966:TAU852001 TKQ851966:TKQ852001 TUM851966:TUM852001 UEI851966:UEI852001 UOE851966:UOE852001 UYA851966:UYA852001 VHW851966:VHW852001 VRS851966:VRS852001 WBO851966:WBO852001 WLK851966:WLK852001 WVG851966:WVG852001 IU917502:IU917537 SQ917502:SQ917537 ACM917502:ACM917537 AMI917502:AMI917537 AWE917502:AWE917537 BGA917502:BGA917537 BPW917502:BPW917537 BZS917502:BZS917537 CJO917502:CJO917537 CTK917502:CTK917537 DDG917502:DDG917537 DNC917502:DNC917537 DWY917502:DWY917537 EGU917502:EGU917537 EQQ917502:EQQ917537 FAM917502:FAM917537 FKI917502:FKI917537 FUE917502:FUE917537 GEA917502:GEA917537 GNW917502:GNW917537 GXS917502:GXS917537 HHO917502:HHO917537 HRK917502:HRK917537 IBG917502:IBG917537 ILC917502:ILC917537 IUY917502:IUY917537 JEU917502:JEU917537 JOQ917502:JOQ917537 JYM917502:JYM917537 KII917502:KII917537 KSE917502:KSE917537 LCA917502:LCA917537 LLW917502:LLW917537 LVS917502:LVS917537 MFO917502:MFO917537 MPK917502:MPK917537 MZG917502:MZG917537 NJC917502:NJC917537 NSY917502:NSY917537 OCU917502:OCU917537 OMQ917502:OMQ917537 OWM917502:OWM917537 PGI917502:PGI917537 PQE917502:PQE917537 QAA917502:QAA917537 QJW917502:QJW917537 QTS917502:QTS917537 RDO917502:RDO917537 RNK917502:RNK917537 RXG917502:RXG917537 SHC917502:SHC917537 SQY917502:SQY917537 TAU917502:TAU917537 TKQ917502:TKQ917537 TUM917502:TUM917537 UEI917502:UEI917537 UOE917502:UOE917537 UYA917502:UYA917537 VHW917502:VHW917537 VRS917502:VRS917537 WBO917502:WBO917537 WLK917502:WLK917537 WVG917502:WVG917537 IU983038:IU983073 SQ983038:SQ983073 ACM983038:ACM983073 AMI983038:AMI983073 AWE983038:AWE983073 BGA983038:BGA983073 BPW983038:BPW983073 BZS983038:BZS983073 CJO983038:CJO983073 CTK983038:CTK983073 DDG983038:DDG983073 DNC983038:DNC983073 DWY983038:DWY983073 EGU983038:EGU983073 EQQ983038:EQQ983073 FAM983038:FAM983073 FKI983038:FKI983073 FUE983038:FUE983073 GEA983038:GEA983073 GNW983038:GNW983073 GXS983038:GXS983073 HHO983038:HHO983073 HRK983038:HRK983073 IBG983038:IBG983073 ILC983038:ILC983073 IUY983038:IUY983073 JEU983038:JEU983073 JOQ983038:JOQ983073 JYM983038:JYM983073 KII983038:KII983073 KSE983038:KSE983073 LCA983038:LCA983073 LLW983038:LLW983073 LVS983038:LVS983073 MFO983038:MFO983073 MPK983038:MPK983073 MZG983038:MZG983073 NJC983038:NJC983073 NSY983038:NSY983073 OCU983038:OCU983073 OMQ983038:OMQ983073 OWM983038:OWM983073 PGI983038:PGI983073 PQE983038:PQE983073 QAA983038:QAA983073 QJW983038:QJW983073 QTS983038:QTS983073 RDO983038:RDO983073 RNK983038:RNK983073 RXG983038:RXG983073 SHC983038:SHC983073 SQY983038:SQY983073 TAU983038:TAU983073 TKQ983038:TKQ983073 TUM983038:TUM983073 UEI983038:UEI983073 UOE983038:UOE983073 UYA983038:UYA983073 VHW983038:VHW983073 VRS983038:VRS983073 WBO983038:WBO983073 WLK983038:WLK983073 WVG983038:WVG983073" xr:uid="{00000000-0002-0000-0400-000007000000}">
      <formula1>"形優勝,形2位,形3位,形ベスト4,形ベスト8"</formula1>
    </dataValidation>
    <dataValidation type="list" allowBlank="1" showInputMessage="1" showErrorMessage="1" sqref="IQ13:IQ32 SM13:SM32 ACI13:ACI32 AME13:AME32 AWA13:AWA32 BFW13:BFW32 BPS13:BPS32 BZO13:BZO32 CJK13:CJK32 CTG13:CTG32 DDC13:DDC32 DMY13:DMY32 DWU13:DWU32 EGQ13:EGQ32 EQM13:EQM32 FAI13:FAI32 FKE13:FKE32 FUA13:FUA32 GDW13:GDW32 GNS13:GNS32 GXO13:GXO32 HHK13:HHK32 HRG13:HRG32 IBC13:IBC32 IKY13:IKY32 IUU13:IUU32 JEQ13:JEQ32 JOM13:JOM32 JYI13:JYI32 KIE13:KIE32 KSA13:KSA32 LBW13:LBW32 LLS13:LLS32 LVO13:LVO32 MFK13:MFK32 MPG13:MPG32 MZC13:MZC32 NIY13:NIY32 NSU13:NSU32 OCQ13:OCQ32 OMM13:OMM32 OWI13:OWI32 PGE13:PGE32 PQA13:PQA32 PZW13:PZW32 QJS13:QJS32 QTO13:QTO32 RDK13:RDK32 RNG13:RNG32 RXC13:RXC32 SGY13:SGY32 SQU13:SQU32 TAQ13:TAQ32 TKM13:TKM32 TUI13:TUI32 UEE13:UEE32 UOA13:UOA32 UXW13:UXW32 VHS13:VHS32 VRO13:VRO32 WBK13:WBK32 WLG13:WLG32 WVC13:WVC32 IT65483:IT65512 SP65483:SP65512 ACL65483:ACL65512 AMH65483:AMH65512 AWD65483:AWD65512 BFZ65483:BFZ65512 BPV65483:BPV65512 BZR65483:BZR65512 CJN65483:CJN65512 CTJ65483:CTJ65512 DDF65483:DDF65512 DNB65483:DNB65512 DWX65483:DWX65512 EGT65483:EGT65512 EQP65483:EQP65512 FAL65483:FAL65512 FKH65483:FKH65512 FUD65483:FUD65512 GDZ65483:GDZ65512 GNV65483:GNV65512 GXR65483:GXR65512 HHN65483:HHN65512 HRJ65483:HRJ65512 IBF65483:IBF65512 ILB65483:ILB65512 IUX65483:IUX65512 JET65483:JET65512 JOP65483:JOP65512 JYL65483:JYL65512 KIH65483:KIH65512 KSD65483:KSD65512 LBZ65483:LBZ65512 LLV65483:LLV65512 LVR65483:LVR65512 MFN65483:MFN65512 MPJ65483:MPJ65512 MZF65483:MZF65512 NJB65483:NJB65512 NSX65483:NSX65512 OCT65483:OCT65512 OMP65483:OMP65512 OWL65483:OWL65512 PGH65483:PGH65512 PQD65483:PQD65512 PZZ65483:PZZ65512 QJV65483:QJV65512 QTR65483:QTR65512 RDN65483:RDN65512 RNJ65483:RNJ65512 RXF65483:RXF65512 SHB65483:SHB65512 SQX65483:SQX65512 TAT65483:TAT65512 TKP65483:TKP65512 TUL65483:TUL65512 UEH65483:UEH65512 UOD65483:UOD65512 UXZ65483:UXZ65512 VHV65483:VHV65512 VRR65483:VRR65512 WBN65483:WBN65512 WLJ65483:WLJ65512 WVF65483:WVF65512 IT131019:IT131048 SP131019:SP131048 ACL131019:ACL131048 AMH131019:AMH131048 AWD131019:AWD131048 BFZ131019:BFZ131048 BPV131019:BPV131048 BZR131019:BZR131048 CJN131019:CJN131048 CTJ131019:CTJ131048 DDF131019:DDF131048 DNB131019:DNB131048 DWX131019:DWX131048 EGT131019:EGT131048 EQP131019:EQP131048 FAL131019:FAL131048 FKH131019:FKH131048 FUD131019:FUD131048 GDZ131019:GDZ131048 GNV131019:GNV131048 GXR131019:GXR131048 HHN131019:HHN131048 HRJ131019:HRJ131048 IBF131019:IBF131048 ILB131019:ILB131048 IUX131019:IUX131048 JET131019:JET131048 JOP131019:JOP131048 JYL131019:JYL131048 KIH131019:KIH131048 KSD131019:KSD131048 LBZ131019:LBZ131048 LLV131019:LLV131048 LVR131019:LVR131048 MFN131019:MFN131048 MPJ131019:MPJ131048 MZF131019:MZF131048 NJB131019:NJB131048 NSX131019:NSX131048 OCT131019:OCT131048 OMP131019:OMP131048 OWL131019:OWL131048 PGH131019:PGH131048 PQD131019:PQD131048 PZZ131019:PZZ131048 QJV131019:QJV131048 QTR131019:QTR131048 RDN131019:RDN131048 RNJ131019:RNJ131048 RXF131019:RXF131048 SHB131019:SHB131048 SQX131019:SQX131048 TAT131019:TAT131048 TKP131019:TKP131048 TUL131019:TUL131048 UEH131019:UEH131048 UOD131019:UOD131048 UXZ131019:UXZ131048 VHV131019:VHV131048 VRR131019:VRR131048 WBN131019:WBN131048 WLJ131019:WLJ131048 WVF131019:WVF131048 IT196555:IT196584 SP196555:SP196584 ACL196555:ACL196584 AMH196555:AMH196584 AWD196555:AWD196584 BFZ196555:BFZ196584 BPV196555:BPV196584 BZR196555:BZR196584 CJN196555:CJN196584 CTJ196555:CTJ196584 DDF196555:DDF196584 DNB196555:DNB196584 DWX196555:DWX196584 EGT196555:EGT196584 EQP196555:EQP196584 FAL196555:FAL196584 FKH196555:FKH196584 FUD196555:FUD196584 GDZ196555:GDZ196584 GNV196555:GNV196584 GXR196555:GXR196584 HHN196555:HHN196584 HRJ196555:HRJ196584 IBF196555:IBF196584 ILB196555:ILB196584 IUX196555:IUX196584 JET196555:JET196584 JOP196555:JOP196584 JYL196555:JYL196584 KIH196555:KIH196584 KSD196555:KSD196584 LBZ196555:LBZ196584 LLV196555:LLV196584 LVR196555:LVR196584 MFN196555:MFN196584 MPJ196555:MPJ196584 MZF196555:MZF196584 NJB196555:NJB196584 NSX196555:NSX196584 OCT196555:OCT196584 OMP196555:OMP196584 OWL196555:OWL196584 PGH196555:PGH196584 PQD196555:PQD196584 PZZ196555:PZZ196584 QJV196555:QJV196584 QTR196555:QTR196584 RDN196555:RDN196584 RNJ196555:RNJ196584 RXF196555:RXF196584 SHB196555:SHB196584 SQX196555:SQX196584 TAT196555:TAT196584 TKP196555:TKP196584 TUL196555:TUL196584 UEH196555:UEH196584 UOD196555:UOD196584 UXZ196555:UXZ196584 VHV196555:VHV196584 VRR196555:VRR196584 WBN196555:WBN196584 WLJ196555:WLJ196584 WVF196555:WVF196584 IT262091:IT262120 SP262091:SP262120 ACL262091:ACL262120 AMH262091:AMH262120 AWD262091:AWD262120 BFZ262091:BFZ262120 BPV262091:BPV262120 BZR262091:BZR262120 CJN262091:CJN262120 CTJ262091:CTJ262120 DDF262091:DDF262120 DNB262091:DNB262120 DWX262091:DWX262120 EGT262091:EGT262120 EQP262091:EQP262120 FAL262091:FAL262120 FKH262091:FKH262120 FUD262091:FUD262120 GDZ262091:GDZ262120 GNV262091:GNV262120 GXR262091:GXR262120 HHN262091:HHN262120 HRJ262091:HRJ262120 IBF262091:IBF262120 ILB262091:ILB262120 IUX262091:IUX262120 JET262091:JET262120 JOP262091:JOP262120 JYL262091:JYL262120 KIH262091:KIH262120 KSD262091:KSD262120 LBZ262091:LBZ262120 LLV262091:LLV262120 LVR262091:LVR262120 MFN262091:MFN262120 MPJ262091:MPJ262120 MZF262091:MZF262120 NJB262091:NJB262120 NSX262091:NSX262120 OCT262091:OCT262120 OMP262091:OMP262120 OWL262091:OWL262120 PGH262091:PGH262120 PQD262091:PQD262120 PZZ262091:PZZ262120 QJV262091:QJV262120 QTR262091:QTR262120 RDN262091:RDN262120 RNJ262091:RNJ262120 RXF262091:RXF262120 SHB262091:SHB262120 SQX262091:SQX262120 TAT262091:TAT262120 TKP262091:TKP262120 TUL262091:TUL262120 UEH262091:UEH262120 UOD262091:UOD262120 UXZ262091:UXZ262120 VHV262091:VHV262120 VRR262091:VRR262120 WBN262091:WBN262120 WLJ262091:WLJ262120 WVF262091:WVF262120 IT327627:IT327656 SP327627:SP327656 ACL327627:ACL327656 AMH327627:AMH327656 AWD327627:AWD327656 BFZ327627:BFZ327656 BPV327627:BPV327656 BZR327627:BZR327656 CJN327627:CJN327656 CTJ327627:CTJ327656 DDF327627:DDF327656 DNB327627:DNB327656 DWX327627:DWX327656 EGT327627:EGT327656 EQP327627:EQP327656 FAL327627:FAL327656 FKH327627:FKH327656 FUD327627:FUD327656 GDZ327627:GDZ327656 GNV327627:GNV327656 GXR327627:GXR327656 HHN327627:HHN327656 HRJ327627:HRJ327656 IBF327627:IBF327656 ILB327627:ILB327656 IUX327627:IUX327656 JET327627:JET327656 JOP327627:JOP327656 JYL327627:JYL327656 KIH327627:KIH327656 KSD327627:KSD327656 LBZ327627:LBZ327656 LLV327627:LLV327656 LVR327627:LVR327656 MFN327627:MFN327656 MPJ327627:MPJ327656 MZF327627:MZF327656 NJB327627:NJB327656 NSX327627:NSX327656 OCT327627:OCT327656 OMP327627:OMP327656 OWL327627:OWL327656 PGH327627:PGH327656 PQD327627:PQD327656 PZZ327627:PZZ327656 QJV327627:QJV327656 QTR327627:QTR327656 RDN327627:RDN327656 RNJ327627:RNJ327656 RXF327627:RXF327656 SHB327627:SHB327656 SQX327627:SQX327656 TAT327627:TAT327656 TKP327627:TKP327656 TUL327627:TUL327656 UEH327627:UEH327656 UOD327627:UOD327656 UXZ327627:UXZ327656 VHV327627:VHV327656 VRR327627:VRR327656 WBN327627:WBN327656 WLJ327627:WLJ327656 WVF327627:WVF327656 IT393163:IT393192 SP393163:SP393192 ACL393163:ACL393192 AMH393163:AMH393192 AWD393163:AWD393192 BFZ393163:BFZ393192 BPV393163:BPV393192 BZR393163:BZR393192 CJN393163:CJN393192 CTJ393163:CTJ393192 DDF393163:DDF393192 DNB393163:DNB393192 DWX393163:DWX393192 EGT393163:EGT393192 EQP393163:EQP393192 FAL393163:FAL393192 FKH393163:FKH393192 FUD393163:FUD393192 GDZ393163:GDZ393192 GNV393163:GNV393192 GXR393163:GXR393192 HHN393163:HHN393192 HRJ393163:HRJ393192 IBF393163:IBF393192 ILB393163:ILB393192 IUX393163:IUX393192 JET393163:JET393192 JOP393163:JOP393192 JYL393163:JYL393192 KIH393163:KIH393192 KSD393163:KSD393192 LBZ393163:LBZ393192 LLV393163:LLV393192 LVR393163:LVR393192 MFN393163:MFN393192 MPJ393163:MPJ393192 MZF393163:MZF393192 NJB393163:NJB393192 NSX393163:NSX393192 OCT393163:OCT393192 OMP393163:OMP393192 OWL393163:OWL393192 PGH393163:PGH393192 PQD393163:PQD393192 PZZ393163:PZZ393192 QJV393163:QJV393192 QTR393163:QTR393192 RDN393163:RDN393192 RNJ393163:RNJ393192 RXF393163:RXF393192 SHB393163:SHB393192 SQX393163:SQX393192 TAT393163:TAT393192 TKP393163:TKP393192 TUL393163:TUL393192 UEH393163:UEH393192 UOD393163:UOD393192 UXZ393163:UXZ393192 VHV393163:VHV393192 VRR393163:VRR393192 WBN393163:WBN393192 WLJ393163:WLJ393192 WVF393163:WVF393192 IT458699:IT458728 SP458699:SP458728 ACL458699:ACL458728 AMH458699:AMH458728 AWD458699:AWD458728 BFZ458699:BFZ458728 BPV458699:BPV458728 BZR458699:BZR458728 CJN458699:CJN458728 CTJ458699:CTJ458728 DDF458699:DDF458728 DNB458699:DNB458728 DWX458699:DWX458728 EGT458699:EGT458728 EQP458699:EQP458728 FAL458699:FAL458728 FKH458699:FKH458728 FUD458699:FUD458728 GDZ458699:GDZ458728 GNV458699:GNV458728 GXR458699:GXR458728 HHN458699:HHN458728 HRJ458699:HRJ458728 IBF458699:IBF458728 ILB458699:ILB458728 IUX458699:IUX458728 JET458699:JET458728 JOP458699:JOP458728 JYL458699:JYL458728 KIH458699:KIH458728 KSD458699:KSD458728 LBZ458699:LBZ458728 LLV458699:LLV458728 LVR458699:LVR458728 MFN458699:MFN458728 MPJ458699:MPJ458728 MZF458699:MZF458728 NJB458699:NJB458728 NSX458699:NSX458728 OCT458699:OCT458728 OMP458699:OMP458728 OWL458699:OWL458728 PGH458699:PGH458728 PQD458699:PQD458728 PZZ458699:PZZ458728 QJV458699:QJV458728 QTR458699:QTR458728 RDN458699:RDN458728 RNJ458699:RNJ458728 RXF458699:RXF458728 SHB458699:SHB458728 SQX458699:SQX458728 TAT458699:TAT458728 TKP458699:TKP458728 TUL458699:TUL458728 UEH458699:UEH458728 UOD458699:UOD458728 UXZ458699:UXZ458728 VHV458699:VHV458728 VRR458699:VRR458728 WBN458699:WBN458728 WLJ458699:WLJ458728 WVF458699:WVF458728 IT524235:IT524264 SP524235:SP524264 ACL524235:ACL524264 AMH524235:AMH524264 AWD524235:AWD524264 BFZ524235:BFZ524264 BPV524235:BPV524264 BZR524235:BZR524264 CJN524235:CJN524264 CTJ524235:CTJ524264 DDF524235:DDF524264 DNB524235:DNB524264 DWX524235:DWX524264 EGT524235:EGT524264 EQP524235:EQP524264 FAL524235:FAL524264 FKH524235:FKH524264 FUD524235:FUD524264 GDZ524235:GDZ524264 GNV524235:GNV524264 GXR524235:GXR524264 HHN524235:HHN524264 HRJ524235:HRJ524264 IBF524235:IBF524264 ILB524235:ILB524264 IUX524235:IUX524264 JET524235:JET524264 JOP524235:JOP524264 JYL524235:JYL524264 KIH524235:KIH524264 KSD524235:KSD524264 LBZ524235:LBZ524264 LLV524235:LLV524264 LVR524235:LVR524264 MFN524235:MFN524264 MPJ524235:MPJ524264 MZF524235:MZF524264 NJB524235:NJB524264 NSX524235:NSX524264 OCT524235:OCT524264 OMP524235:OMP524264 OWL524235:OWL524264 PGH524235:PGH524264 PQD524235:PQD524264 PZZ524235:PZZ524264 QJV524235:QJV524264 QTR524235:QTR524264 RDN524235:RDN524264 RNJ524235:RNJ524264 RXF524235:RXF524264 SHB524235:SHB524264 SQX524235:SQX524264 TAT524235:TAT524264 TKP524235:TKP524264 TUL524235:TUL524264 UEH524235:UEH524264 UOD524235:UOD524264 UXZ524235:UXZ524264 VHV524235:VHV524264 VRR524235:VRR524264 WBN524235:WBN524264 WLJ524235:WLJ524264 WVF524235:WVF524264 IT589771:IT589800 SP589771:SP589800 ACL589771:ACL589800 AMH589771:AMH589800 AWD589771:AWD589800 BFZ589771:BFZ589800 BPV589771:BPV589800 BZR589771:BZR589800 CJN589771:CJN589800 CTJ589771:CTJ589800 DDF589771:DDF589800 DNB589771:DNB589800 DWX589771:DWX589800 EGT589771:EGT589800 EQP589771:EQP589800 FAL589771:FAL589800 FKH589771:FKH589800 FUD589771:FUD589800 GDZ589771:GDZ589800 GNV589771:GNV589800 GXR589771:GXR589800 HHN589771:HHN589800 HRJ589771:HRJ589800 IBF589771:IBF589800 ILB589771:ILB589800 IUX589771:IUX589800 JET589771:JET589800 JOP589771:JOP589800 JYL589771:JYL589800 KIH589771:KIH589800 KSD589771:KSD589800 LBZ589771:LBZ589800 LLV589771:LLV589800 LVR589771:LVR589800 MFN589771:MFN589800 MPJ589771:MPJ589800 MZF589771:MZF589800 NJB589771:NJB589800 NSX589771:NSX589800 OCT589771:OCT589800 OMP589771:OMP589800 OWL589771:OWL589800 PGH589771:PGH589800 PQD589771:PQD589800 PZZ589771:PZZ589800 QJV589771:QJV589800 QTR589771:QTR589800 RDN589771:RDN589800 RNJ589771:RNJ589800 RXF589771:RXF589800 SHB589771:SHB589800 SQX589771:SQX589800 TAT589771:TAT589800 TKP589771:TKP589800 TUL589771:TUL589800 UEH589771:UEH589800 UOD589771:UOD589800 UXZ589771:UXZ589800 VHV589771:VHV589800 VRR589771:VRR589800 WBN589771:WBN589800 WLJ589771:WLJ589800 WVF589771:WVF589800 IT655307:IT655336 SP655307:SP655336 ACL655307:ACL655336 AMH655307:AMH655336 AWD655307:AWD655336 BFZ655307:BFZ655336 BPV655307:BPV655336 BZR655307:BZR655336 CJN655307:CJN655336 CTJ655307:CTJ655336 DDF655307:DDF655336 DNB655307:DNB655336 DWX655307:DWX655336 EGT655307:EGT655336 EQP655307:EQP655336 FAL655307:FAL655336 FKH655307:FKH655336 FUD655307:FUD655336 GDZ655307:GDZ655336 GNV655307:GNV655336 GXR655307:GXR655336 HHN655307:HHN655336 HRJ655307:HRJ655336 IBF655307:IBF655336 ILB655307:ILB655336 IUX655307:IUX655336 JET655307:JET655336 JOP655307:JOP655336 JYL655307:JYL655336 KIH655307:KIH655336 KSD655307:KSD655336 LBZ655307:LBZ655336 LLV655307:LLV655336 LVR655307:LVR655336 MFN655307:MFN655336 MPJ655307:MPJ655336 MZF655307:MZF655336 NJB655307:NJB655336 NSX655307:NSX655336 OCT655307:OCT655336 OMP655307:OMP655336 OWL655307:OWL655336 PGH655307:PGH655336 PQD655307:PQD655336 PZZ655307:PZZ655336 QJV655307:QJV655336 QTR655307:QTR655336 RDN655307:RDN655336 RNJ655307:RNJ655336 RXF655307:RXF655336 SHB655307:SHB655336 SQX655307:SQX655336 TAT655307:TAT655336 TKP655307:TKP655336 TUL655307:TUL655336 UEH655307:UEH655336 UOD655307:UOD655336 UXZ655307:UXZ655336 VHV655307:VHV655336 VRR655307:VRR655336 WBN655307:WBN655336 WLJ655307:WLJ655336 WVF655307:WVF655336 IT720843:IT720872 SP720843:SP720872 ACL720843:ACL720872 AMH720843:AMH720872 AWD720843:AWD720872 BFZ720843:BFZ720872 BPV720843:BPV720872 BZR720843:BZR720872 CJN720843:CJN720872 CTJ720843:CTJ720872 DDF720843:DDF720872 DNB720843:DNB720872 DWX720843:DWX720872 EGT720843:EGT720872 EQP720843:EQP720872 FAL720843:FAL720872 FKH720843:FKH720872 FUD720843:FUD720872 GDZ720843:GDZ720872 GNV720843:GNV720872 GXR720843:GXR720872 HHN720843:HHN720872 HRJ720843:HRJ720872 IBF720843:IBF720872 ILB720843:ILB720872 IUX720843:IUX720872 JET720843:JET720872 JOP720843:JOP720872 JYL720843:JYL720872 KIH720843:KIH720872 KSD720843:KSD720872 LBZ720843:LBZ720872 LLV720843:LLV720872 LVR720843:LVR720872 MFN720843:MFN720872 MPJ720843:MPJ720872 MZF720843:MZF720872 NJB720843:NJB720872 NSX720843:NSX720872 OCT720843:OCT720872 OMP720843:OMP720872 OWL720843:OWL720872 PGH720843:PGH720872 PQD720843:PQD720872 PZZ720843:PZZ720872 QJV720843:QJV720872 QTR720843:QTR720872 RDN720843:RDN720872 RNJ720843:RNJ720872 RXF720843:RXF720872 SHB720843:SHB720872 SQX720843:SQX720872 TAT720843:TAT720872 TKP720843:TKP720872 TUL720843:TUL720872 UEH720843:UEH720872 UOD720843:UOD720872 UXZ720843:UXZ720872 VHV720843:VHV720872 VRR720843:VRR720872 WBN720843:WBN720872 WLJ720843:WLJ720872 WVF720843:WVF720872 IT786379:IT786408 SP786379:SP786408 ACL786379:ACL786408 AMH786379:AMH786408 AWD786379:AWD786408 BFZ786379:BFZ786408 BPV786379:BPV786408 BZR786379:BZR786408 CJN786379:CJN786408 CTJ786379:CTJ786408 DDF786379:DDF786408 DNB786379:DNB786408 DWX786379:DWX786408 EGT786379:EGT786408 EQP786379:EQP786408 FAL786379:FAL786408 FKH786379:FKH786408 FUD786379:FUD786408 GDZ786379:GDZ786408 GNV786379:GNV786408 GXR786379:GXR786408 HHN786379:HHN786408 HRJ786379:HRJ786408 IBF786379:IBF786408 ILB786379:ILB786408 IUX786379:IUX786408 JET786379:JET786408 JOP786379:JOP786408 JYL786379:JYL786408 KIH786379:KIH786408 KSD786379:KSD786408 LBZ786379:LBZ786408 LLV786379:LLV786408 LVR786379:LVR786408 MFN786379:MFN786408 MPJ786379:MPJ786408 MZF786379:MZF786408 NJB786379:NJB786408 NSX786379:NSX786408 OCT786379:OCT786408 OMP786379:OMP786408 OWL786379:OWL786408 PGH786379:PGH786408 PQD786379:PQD786408 PZZ786379:PZZ786408 QJV786379:QJV786408 QTR786379:QTR786408 RDN786379:RDN786408 RNJ786379:RNJ786408 RXF786379:RXF786408 SHB786379:SHB786408 SQX786379:SQX786408 TAT786379:TAT786408 TKP786379:TKP786408 TUL786379:TUL786408 UEH786379:UEH786408 UOD786379:UOD786408 UXZ786379:UXZ786408 VHV786379:VHV786408 VRR786379:VRR786408 WBN786379:WBN786408 WLJ786379:WLJ786408 WVF786379:WVF786408 IT851915:IT851944 SP851915:SP851944 ACL851915:ACL851944 AMH851915:AMH851944 AWD851915:AWD851944 BFZ851915:BFZ851944 BPV851915:BPV851944 BZR851915:BZR851944 CJN851915:CJN851944 CTJ851915:CTJ851944 DDF851915:DDF851944 DNB851915:DNB851944 DWX851915:DWX851944 EGT851915:EGT851944 EQP851915:EQP851944 FAL851915:FAL851944 FKH851915:FKH851944 FUD851915:FUD851944 GDZ851915:GDZ851944 GNV851915:GNV851944 GXR851915:GXR851944 HHN851915:HHN851944 HRJ851915:HRJ851944 IBF851915:IBF851944 ILB851915:ILB851944 IUX851915:IUX851944 JET851915:JET851944 JOP851915:JOP851944 JYL851915:JYL851944 KIH851915:KIH851944 KSD851915:KSD851944 LBZ851915:LBZ851944 LLV851915:LLV851944 LVR851915:LVR851944 MFN851915:MFN851944 MPJ851915:MPJ851944 MZF851915:MZF851944 NJB851915:NJB851944 NSX851915:NSX851944 OCT851915:OCT851944 OMP851915:OMP851944 OWL851915:OWL851944 PGH851915:PGH851944 PQD851915:PQD851944 PZZ851915:PZZ851944 QJV851915:QJV851944 QTR851915:QTR851944 RDN851915:RDN851944 RNJ851915:RNJ851944 RXF851915:RXF851944 SHB851915:SHB851944 SQX851915:SQX851944 TAT851915:TAT851944 TKP851915:TKP851944 TUL851915:TUL851944 UEH851915:UEH851944 UOD851915:UOD851944 UXZ851915:UXZ851944 VHV851915:VHV851944 VRR851915:VRR851944 WBN851915:WBN851944 WLJ851915:WLJ851944 WVF851915:WVF851944 IT917451:IT917480 SP917451:SP917480 ACL917451:ACL917480 AMH917451:AMH917480 AWD917451:AWD917480 BFZ917451:BFZ917480 BPV917451:BPV917480 BZR917451:BZR917480 CJN917451:CJN917480 CTJ917451:CTJ917480 DDF917451:DDF917480 DNB917451:DNB917480 DWX917451:DWX917480 EGT917451:EGT917480 EQP917451:EQP917480 FAL917451:FAL917480 FKH917451:FKH917480 FUD917451:FUD917480 GDZ917451:GDZ917480 GNV917451:GNV917480 GXR917451:GXR917480 HHN917451:HHN917480 HRJ917451:HRJ917480 IBF917451:IBF917480 ILB917451:ILB917480 IUX917451:IUX917480 JET917451:JET917480 JOP917451:JOP917480 JYL917451:JYL917480 KIH917451:KIH917480 KSD917451:KSD917480 LBZ917451:LBZ917480 LLV917451:LLV917480 LVR917451:LVR917480 MFN917451:MFN917480 MPJ917451:MPJ917480 MZF917451:MZF917480 NJB917451:NJB917480 NSX917451:NSX917480 OCT917451:OCT917480 OMP917451:OMP917480 OWL917451:OWL917480 PGH917451:PGH917480 PQD917451:PQD917480 PZZ917451:PZZ917480 QJV917451:QJV917480 QTR917451:QTR917480 RDN917451:RDN917480 RNJ917451:RNJ917480 RXF917451:RXF917480 SHB917451:SHB917480 SQX917451:SQX917480 TAT917451:TAT917480 TKP917451:TKP917480 TUL917451:TUL917480 UEH917451:UEH917480 UOD917451:UOD917480 UXZ917451:UXZ917480 VHV917451:VHV917480 VRR917451:VRR917480 WBN917451:WBN917480 WLJ917451:WLJ917480 WVF917451:WVF917480 IT982987:IT983016 SP982987:SP983016 ACL982987:ACL983016 AMH982987:AMH983016 AWD982987:AWD983016 BFZ982987:BFZ983016 BPV982987:BPV983016 BZR982987:BZR983016 CJN982987:CJN983016 CTJ982987:CTJ983016 DDF982987:DDF983016 DNB982987:DNB983016 DWX982987:DWX983016 EGT982987:EGT983016 EQP982987:EQP983016 FAL982987:FAL983016 FKH982987:FKH983016 FUD982987:FUD983016 GDZ982987:GDZ983016 GNV982987:GNV983016 GXR982987:GXR983016 HHN982987:HHN983016 HRJ982987:HRJ983016 IBF982987:IBF983016 ILB982987:ILB983016 IUX982987:IUX983016 JET982987:JET983016 JOP982987:JOP983016 JYL982987:JYL983016 KIH982987:KIH983016 KSD982987:KSD983016 LBZ982987:LBZ983016 LLV982987:LLV983016 LVR982987:LVR983016 MFN982987:MFN983016 MPJ982987:MPJ983016 MZF982987:MZF983016 NJB982987:NJB983016 NSX982987:NSX983016 OCT982987:OCT983016 OMP982987:OMP983016 OWL982987:OWL983016 PGH982987:PGH983016 PQD982987:PQD983016 PZZ982987:PZZ983016 QJV982987:QJV983016 QTR982987:QTR983016 RDN982987:RDN983016 RNJ982987:RNJ983016 RXF982987:RXF983016 SHB982987:SHB983016 SQX982987:SQX983016 TAT982987:TAT983016 TKP982987:TKP983016 TUL982987:TUL983016 UEH982987:UEH983016 UOD982987:UOD983016 UXZ982987:UXZ983016 VHV982987:VHV983016 VRR982987:VRR983016 WBN982987:WBN983016 WLJ982987:WLJ983016 WVF982987:WVF983016 WVH983038:WVH983073 IS13:IS32 SO13:SO32 ACK13:ACK32 AMG13:AMG32 AWC13:AWC32 BFY13:BFY32 BPU13:BPU32 BZQ13:BZQ32 CJM13:CJM32 CTI13:CTI32 DDE13:DDE32 DNA13:DNA32 DWW13:DWW32 EGS13:EGS32 EQO13:EQO32 FAK13:FAK32 FKG13:FKG32 FUC13:FUC32 GDY13:GDY32 GNU13:GNU32 GXQ13:GXQ32 HHM13:HHM32 HRI13:HRI32 IBE13:IBE32 ILA13:ILA32 IUW13:IUW32 JES13:JES32 JOO13:JOO32 JYK13:JYK32 KIG13:KIG32 KSC13:KSC32 LBY13:LBY32 LLU13:LLU32 LVQ13:LVQ32 MFM13:MFM32 MPI13:MPI32 MZE13:MZE32 NJA13:NJA32 NSW13:NSW32 OCS13:OCS32 OMO13:OMO32 OWK13:OWK32 PGG13:PGG32 PQC13:PQC32 PZY13:PZY32 QJU13:QJU32 QTQ13:QTQ32 RDM13:RDM32 RNI13:RNI32 RXE13:RXE32 SHA13:SHA32 SQW13:SQW32 TAS13:TAS32 TKO13:TKO32 TUK13:TUK32 UEG13:UEG32 UOC13:UOC32 UXY13:UXY32 VHU13:VHU32 VRQ13:VRQ32 WBM13:WBM32 WLI13:WLI32 WVE13:WVE32 IV65483:IV65512 SR65483:SR65512 ACN65483:ACN65512 AMJ65483:AMJ65512 AWF65483:AWF65512 BGB65483:BGB65512 BPX65483:BPX65512 BZT65483:BZT65512 CJP65483:CJP65512 CTL65483:CTL65512 DDH65483:DDH65512 DND65483:DND65512 DWZ65483:DWZ65512 EGV65483:EGV65512 EQR65483:EQR65512 FAN65483:FAN65512 FKJ65483:FKJ65512 FUF65483:FUF65512 GEB65483:GEB65512 GNX65483:GNX65512 GXT65483:GXT65512 HHP65483:HHP65512 HRL65483:HRL65512 IBH65483:IBH65512 ILD65483:ILD65512 IUZ65483:IUZ65512 JEV65483:JEV65512 JOR65483:JOR65512 JYN65483:JYN65512 KIJ65483:KIJ65512 KSF65483:KSF65512 LCB65483:LCB65512 LLX65483:LLX65512 LVT65483:LVT65512 MFP65483:MFP65512 MPL65483:MPL65512 MZH65483:MZH65512 NJD65483:NJD65512 NSZ65483:NSZ65512 OCV65483:OCV65512 OMR65483:OMR65512 OWN65483:OWN65512 PGJ65483:PGJ65512 PQF65483:PQF65512 QAB65483:QAB65512 QJX65483:QJX65512 QTT65483:QTT65512 RDP65483:RDP65512 RNL65483:RNL65512 RXH65483:RXH65512 SHD65483:SHD65512 SQZ65483:SQZ65512 TAV65483:TAV65512 TKR65483:TKR65512 TUN65483:TUN65512 UEJ65483:UEJ65512 UOF65483:UOF65512 UYB65483:UYB65512 VHX65483:VHX65512 VRT65483:VRT65512 WBP65483:WBP65512 WLL65483:WLL65512 WVH65483:WVH65512 IV131019:IV131048 SR131019:SR131048 ACN131019:ACN131048 AMJ131019:AMJ131048 AWF131019:AWF131048 BGB131019:BGB131048 BPX131019:BPX131048 BZT131019:BZT131048 CJP131019:CJP131048 CTL131019:CTL131048 DDH131019:DDH131048 DND131019:DND131048 DWZ131019:DWZ131048 EGV131019:EGV131048 EQR131019:EQR131048 FAN131019:FAN131048 FKJ131019:FKJ131048 FUF131019:FUF131048 GEB131019:GEB131048 GNX131019:GNX131048 GXT131019:GXT131048 HHP131019:HHP131048 HRL131019:HRL131048 IBH131019:IBH131048 ILD131019:ILD131048 IUZ131019:IUZ131048 JEV131019:JEV131048 JOR131019:JOR131048 JYN131019:JYN131048 KIJ131019:KIJ131048 KSF131019:KSF131048 LCB131019:LCB131048 LLX131019:LLX131048 LVT131019:LVT131048 MFP131019:MFP131048 MPL131019:MPL131048 MZH131019:MZH131048 NJD131019:NJD131048 NSZ131019:NSZ131048 OCV131019:OCV131048 OMR131019:OMR131048 OWN131019:OWN131048 PGJ131019:PGJ131048 PQF131019:PQF131048 QAB131019:QAB131048 QJX131019:QJX131048 QTT131019:QTT131048 RDP131019:RDP131048 RNL131019:RNL131048 RXH131019:RXH131048 SHD131019:SHD131048 SQZ131019:SQZ131048 TAV131019:TAV131048 TKR131019:TKR131048 TUN131019:TUN131048 UEJ131019:UEJ131048 UOF131019:UOF131048 UYB131019:UYB131048 VHX131019:VHX131048 VRT131019:VRT131048 WBP131019:WBP131048 WLL131019:WLL131048 WVH131019:WVH131048 IV196555:IV196584 SR196555:SR196584 ACN196555:ACN196584 AMJ196555:AMJ196584 AWF196555:AWF196584 BGB196555:BGB196584 BPX196555:BPX196584 BZT196555:BZT196584 CJP196555:CJP196584 CTL196555:CTL196584 DDH196555:DDH196584 DND196555:DND196584 DWZ196555:DWZ196584 EGV196555:EGV196584 EQR196555:EQR196584 FAN196555:FAN196584 FKJ196555:FKJ196584 FUF196555:FUF196584 GEB196555:GEB196584 GNX196555:GNX196584 GXT196555:GXT196584 HHP196555:HHP196584 HRL196555:HRL196584 IBH196555:IBH196584 ILD196555:ILD196584 IUZ196555:IUZ196584 JEV196555:JEV196584 JOR196555:JOR196584 JYN196555:JYN196584 KIJ196555:KIJ196584 KSF196555:KSF196584 LCB196555:LCB196584 LLX196555:LLX196584 LVT196555:LVT196584 MFP196555:MFP196584 MPL196555:MPL196584 MZH196555:MZH196584 NJD196555:NJD196584 NSZ196555:NSZ196584 OCV196555:OCV196584 OMR196555:OMR196584 OWN196555:OWN196584 PGJ196555:PGJ196584 PQF196555:PQF196584 QAB196555:QAB196584 QJX196555:QJX196584 QTT196555:QTT196584 RDP196555:RDP196584 RNL196555:RNL196584 RXH196555:RXH196584 SHD196555:SHD196584 SQZ196555:SQZ196584 TAV196555:TAV196584 TKR196555:TKR196584 TUN196555:TUN196584 UEJ196555:UEJ196584 UOF196555:UOF196584 UYB196555:UYB196584 VHX196555:VHX196584 VRT196555:VRT196584 WBP196555:WBP196584 WLL196555:WLL196584 WVH196555:WVH196584 IV262091:IV262120 SR262091:SR262120 ACN262091:ACN262120 AMJ262091:AMJ262120 AWF262091:AWF262120 BGB262091:BGB262120 BPX262091:BPX262120 BZT262091:BZT262120 CJP262091:CJP262120 CTL262091:CTL262120 DDH262091:DDH262120 DND262091:DND262120 DWZ262091:DWZ262120 EGV262091:EGV262120 EQR262091:EQR262120 FAN262091:FAN262120 FKJ262091:FKJ262120 FUF262091:FUF262120 GEB262091:GEB262120 GNX262091:GNX262120 GXT262091:GXT262120 HHP262091:HHP262120 HRL262091:HRL262120 IBH262091:IBH262120 ILD262091:ILD262120 IUZ262091:IUZ262120 JEV262091:JEV262120 JOR262091:JOR262120 JYN262091:JYN262120 KIJ262091:KIJ262120 KSF262091:KSF262120 LCB262091:LCB262120 LLX262091:LLX262120 LVT262091:LVT262120 MFP262091:MFP262120 MPL262091:MPL262120 MZH262091:MZH262120 NJD262091:NJD262120 NSZ262091:NSZ262120 OCV262091:OCV262120 OMR262091:OMR262120 OWN262091:OWN262120 PGJ262091:PGJ262120 PQF262091:PQF262120 QAB262091:QAB262120 QJX262091:QJX262120 QTT262091:QTT262120 RDP262091:RDP262120 RNL262091:RNL262120 RXH262091:RXH262120 SHD262091:SHD262120 SQZ262091:SQZ262120 TAV262091:TAV262120 TKR262091:TKR262120 TUN262091:TUN262120 UEJ262091:UEJ262120 UOF262091:UOF262120 UYB262091:UYB262120 VHX262091:VHX262120 VRT262091:VRT262120 WBP262091:WBP262120 WLL262091:WLL262120 WVH262091:WVH262120 IV327627:IV327656 SR327627:SR327656 ACN327627:ACN327656 AMJ327627:AMJ327656 AWF327627:AWF327656 BGB327627:BGB327656 BPX327627:BPX327656 BZT327627:BZT327656 CJP327627:CJP327656 CTL327627:CTL327656 DDH327627:DDH327656 DND327627:DND327656 DWZ327627:DWZ327656 EGV327627:EGV327656 EQR327627:EQR327656 FAN327627:FAN327656 FKJ327627:FKJ327656 FUF327627:FUF327656 GEB327627:GEB327656 GNX327627:GNX327656 GXT327627:GXT327656 HHP327627:HHP327656 HRL327627:HRL327656 IBH327627:IBH327656 ILD327627:ILD327656 IUZ327627:IUZ327656 JEV327627:JEV327656 JOR327627:JOR327656 JYN327627:JYN327656 KIJ327627:KIJ327656 KSF327627:KSF327656 LCB327627:LCB327656 LLX327627:LLX327656 LVT327627:LVT327656 MFP327627:MFP327656 MPL327627:MPL327656 MZH327627:MZH327656 NJD327627:NJD327656 NSZ327627:NSZ327656 OCV327627:OCV327656 OMR327627:OMR327656 OWN327627:OWN327656 PGJ327627:PGJ327656 PQF327627:PQF327656 QAB327627:QAB327656 QJX327627:QJX327656 QTT327627:QTT327656 RDP327627:RDP327656 RNL327627:RNL327656 RXH327627:RXH327656 SHD327627:SHD327656 SQZ327627:SQZ327656 TAV327627:TAV327656 TKR327627:TKR327656 TUN327627:TUN327656 UEJ327627:UEJ327656 UOF327627:UOF327656 UYB327627:UYB327656 VHX327627:VHX327656 VRT327627:VRT327656 WBP327627:WBP327656 WLL327627:WLL327656 WVH327627:WVH327656 IV393163:IV393192 SR393163:SR393192 ACN393163:ACN393192 AMJ393163:AMJ393192 AWF393163:AWF393192 BGB393163:BGB393192 BPX393163:BPX393192 BZT393163:BZT393192 CJP393163:CJP393192 CTL393163:CTL393192 DDH393163:DDH393192 DND393163:DND393192 DWZ393163:DWZ393192 EGV393163:EGV393192 EQR393163:EQR393192 FAN393163:FAN393192 FKJ393163:FKJ393192 FUF393163:FUF393192 GEB393163:GEB393192 GNX393163:GNX393192 GXT393163:GXT393192 HHP393163:HHP393192 HRL393163:HRL393192 IBH393163:IBH393192 ILD393163:ILD393192 IUZ393163:IUZ393192 JEV393163:JEV393192 JOR393163:JOR393192 JYN393163:JYN393192 KIJ393163:KIJ393192 KSF393163:KSF393192 LCB393163:LCB393192 LLX393163:LLX393192 LVT393163:LVT393192 MFP393163:MFP393192 MPL393163:MPL393192 MZH393163:MZH393192 NJD393163:NJD393192 NSZ393163:NSZ393192 OCV393163:OCV393192 OMR393163:OMR393192 OWN393163:OWN393192 PGJ393163:PGJ393192 PQF393163:PQF393192 QAB393163:QAB393192 QJX393163:QJX393192 QTT393163:QTT393192 RDP393163:RDP393192 RNL393163:RNL393192 RXH393163:RXH393192 SHD393163:SHD393192 SQZ393163:SQZ393192 TAV393163:TAV393192 TKR393163:TKR393192 TUN393163:TUN393192 UEJ393163:UEJ393192 UOF393163:UOF393192 UYB393163:UYB393192 VHX393163:VHX393192 VRT393163:VRT393192 WBP393163:WBP393192 WLL393163:WLL393192 WVH393163:WVH393192 IV458699:IV458728 SR458699:SR458728 ACN458699:ACN458728 AMJ458699:AMJ458728 AWF458699:AWF458728 BGB458699:BGB458728 BPX458699:BPX458728 BZT458699:BZT458728 CJP458699:CJP458728 CTL458699:CTL458728 DDH458699:DDH458728 DND458699:DND458728 DWZ458699:DWZ458728 EGV458699:EGV458728 EQR458699:EQR458728 FAN458699:FAN458728 FKJ458699:FKJ458728 FUF458699:FUF458728 GEB458699:GEB458728 GNX458699:GNX458728 GXT458699:GXT458728 HHP458699:HHP458728 HRL458699:HRL458728 IBH458699:IBH458728 ILD458699:ILD458728 IUZ458699:IUZ458728 JEV458699:JEV458728 JOR458699:JOR458728 JYN458699:JYN458728 KIJ458699:KIJ458728 KSF458699:KSF458728 LCB458699:LCB458728 LLX458699:LLX458728 LVT458699:LVT458728 MFP458699:MFP458728 MPL458699:MPL458728 MZH458699:MZH458728 NJD458699:NJD458728 NSZ458699:NSZ458728 OCV458699:OCV458728 OMR458699:OMR458728 OWN458699:OWN458728 PGJ458699:PGJ458728 PQF458699:PQF458728 QAB458699:QAB458728 QJX458699:QJX458728 QTT458699:QTT458728 RDP458699:RDP458728 RNL458699:RNL458728 RXH458699:RXH458728 SHD458699:SHD458728 SQZ458699:SQZ458728 TAV458699:TAV458728 TKR458699:TKR458728 TUN458699:TUN458728 UEJ458699:UEJ458728 UOF458699:UOF458728 UYB458699:UYB458728 VHX458699:VHX458728 VRT458699:VRT458728 WBP458699:WBP458728 WLL458699:WLL458728 WVH458699:WVH458728 IV524235:IV524264 SR524235:SR524264 ACN524235:ACN524264 AMJ524235:AMJ524264 AWF524235:AWF524264 BGB524235:BGB524264 BPX524235:BPX524264 BZT524235:BZT524264 CJP524235:CJP524264 CTL524235:CTL524264 DDH524235:DDH524264 DND524235:DND524264 DWZ524235:DWZ524264 EGV524235:EGV524264 EQR524235:EQR524264 FAN524235:FAN524264 FKJ524235:FKJ524264 FUF524235:FUF524264 GEB524235:GEB524264 GNX524235:GNX524264 GXT524235:GXT524264 HHP524235:HHP524264 HRL524235:HRL524264 IBH524235:IBH524264 ILD524235:ILD524264 IUZ524235:IUZ524264 JEV524235:JEV524264 JOR524235:JOR524264 JYN524235:JYN524264 KIJ524235:KIJ524264 KSF524235:KSF524264 LCB524235:LCB524264 LLX524235:LLX524264 LVT524235:LVT524264 MFP524235:MFP524264 MPL524235:MPL524264 MZH524235:MZH524264 NJD524235:NJD524264 NSZ524235:NSZ524264 OCV524235:OCV524264 OMR524235:OMR524264 OWN524235:OWN524264 PGJ524235:PGJ524264 PQF524235:PQF524264 QAB524235:QAB524264 QJX524235:QJX524264 QTT524235:QTT524264 RDP524235:RDP524264 RNL524235:RNL524264 RXH524235:RXH524264 SHD524235:SHD524264 SQZ524235:SQZ524264 TAV524235:TAV524264 TKR524235:TKR524264 TUN524235:TUN524264 UEJ524235:UEJ524264 UOF524235:UOF524264 UYB524235:UYB524264 VHX524235:VHX524264 VRT524235:VRT524264 WBP524235:WBP524264 WLL524235:WLL524264 WVH524235:WVH524264 IV589771:IV589800 SR589771:SR589800 ACN589771:ACN589800 AMJ589771:AMJ589800 AWF589771:AWF589800 BGB589771:BGB589800 BPX589771:BPX589800 BZT589771:BZT589800 CJP589771:CJP589800 CTL589771:CTL589800 DDH589771:DDH589800 DND589771:DND589800 DWZ589771:DWZ589800 EGV589771:EGV589800 EQR589771:EQR589800 FAN589771:FAN589800 FKJ589771:FKJ589800 FUF589771:FUF589800 GEB589771:GEB589800 GNX589771:GNX589800 GXT589771:GXT589800 HHP589771:HHP589800 HRL589771:HRL589800 IBH589771:IBH589800 ILD589771:ILD589800 IUZ589771:IUZ589800 JEV589771:JEV589800 JOR589771:JOR589800 JYN589771:JYN589800 KIJ589771:KIJ589800 KSF589771:KSF589800 LCB589771:LCB589800 LLX589771:LLX589800 LVT589771:LVT589800 MFP589771:MFP589800 MPL589771:MPL589800 MZH589771:MZH589800 NJD589771:NJD589800 NSZ589771:NSZ589800 OCV589771:OCV589800 OMR589771:OMR589800 OWN589771:OWN589800 PGJ589771:PGJ589800 PQF589771:PQF589800 QAB589771:QAB589800 QJX589771:QJX589800 QTT589771:QTT589800 RDP589771:RDP589800 RNL589771:RNL589800 RXH589771:RXH589800 SHD589771:SHD589800 SQZ589771:SQZ589800 TAV589771:TAV589800 TKR589771:TKR589800 TUN589771:TUN589800 UEJ589771:UEJ589800 UOF589771:UOF589800 UYB589771:UYB589800 VHX589771:VHX589800 VRT589771:VRT589800 WBP589771:WBP589800 WLL589771:WLL589800 WVH589771:WVH589800 IV655307:IV655336 SR655307:SR655336 ACN655307:ACN655336 AMJ655307:AMJ655336 AWF655307:AWF655336 BGB655307:BGB655336 BPX655307:BPX655336 BZT655307:BZT655336 CJP655307:CJP655336 CTL655307:CTL655336 DDH655307:DDH655336 DND655307:DND655336 DWZ655307:DWZ655336 EGV655307:EGV655336 EQR655307:EQR655336 FAN655307:FAN655336 FKJ655307:FKJ655336 FUF655307:FUF655336 GEB655307:GEB655336 GNX655307:GNX655336 GXT655307:GXT655336 HHP655307:HHP655336 HRL655307:HRL655336 IBH655307:IBH655336 ILD655307:ILD655336 IUZ655307:IUZ655336 JEV655307:JEV655336 JOR655307:JOR655336 JYN655307:JYN655336 KIJ655307:KIJ655336 KSF655307:KSF655336 LCB655307:LCB655336 LLX655307:LLX655336 LVT655307:LVT655336 MFP655307:MFP655336 MPL655307:MPL655336 MZH655307:MZH655336 NJD655307:NJD655336 NSZ655307:NSZ655336 OCV655307:OCV655336 OMR655307:OMR655336 OWN655307:OWN655336 PGJ655307:PGJ655336 PQF655307:PQF655336 QAB655307:QAB655336 QJX655307:QJX655336 QTT655307:QTT655336 RDP655307:RDP655336 RNL655307:RNL655336 RXH655307:RXH655336 SHD655307:SHD655336 SQZ655307:SQZ655336 TAV655307:TAV655336 TKR655307:TKR655336 TUN655307:TUN655336 UEJ655307:UEJ655336 UOF655307:UOF655336 UYB655307:UYB655336 VHX655307:VHX655336 VRT655307:VRT655336 WBP655307:WBP655336 WLL655307:WLL655336 WVH655307:WVH655336 IV720843:IV720872 SR720843:SR720872 ACN720843:ACN720872 AMJ720843:AMJ720872 AWF720843:AWF720872 BGB720843:BGB720872 BPX720843:BPX720872 BZT720843:BZT720872 CJP720843:CJP720872 CTL720843:CTL720872 DDH720843:DDH720872 DND720843:DND720872 DWZ720843:DWZ720872 EGV720843:EGV720872 EQR720843:EQR720872 FAN720843:FAN720872 FKJ720843:FKJ720872 FUF720843:FUF720872 GEB720843:GEB720872 GNX720843:GNX720872 GXT720843:GXT720872 HHP720843:HHP720872 HRL720843:HRL720872 IBH720843:IBH720872 ILD720843:ILD720872 IUZ720843:IUZ720872 JEV720843:JEV720872 JOR720843:JOR720872 JYN720843:JYN720872 KIJ720843:KIJ720872 KSF720843:KSF720872 LCB720843:LCB720872 LLX720843:LLX720872 LVT720843:LVT720872 MFP720843:MFP720872 MPL720843:MPL720872 MZH720843:MZH720872 NJD720843:NJD720872 NSZ720843:NSZ720872 OCV720843:OCV720872 OMR720843:OMR720872 OWN720843:OWN720872 PGJ720843:PGJ720872 PQF720843:PQF720872 QAB720843:QAB720872 QJX720843:QJX720872 QTT720843:QTT720872 RDP720843:RDP720872 RNL720843:RNL720872 RXH720843:RXH720872 SHD720843:SHD720872 SQZ720843:SQZ720872 TAV720843:TAV720872 TKR720843:TKR720872 TUN720843:TUN720872 UEJ720843:UEJ720872 UOF720843:UOF720872 UYB720843:UYB720872 VHX720843:VHX720872 VRT720843:VRT720872 WBP720843:WBP720872 WLL720843:WLL720872 WVH720843:WVH720872 IV786379:IV786408 SR786379:SR786408 ACN786379:ACN786408 AMJ786379:AMJ786408 AWF786379:AWF786408 BGB786379:BGB786408 BPX786379:BPX786408 BZT786379:BZT786408 CJP786379:CJP786408 CTL786379:CTL786408 DDH786379:DDH786408 DND786379:DND786408 DWZ786379:DWZ786408 EGV786379:EGV786408 EQR786379:EQR786408 FAN786379:FAN786408 FKJ786379:FKJ786408 FUF786379:FUF786408 GEB786379:GEB786408 GNX786379:GNX786408 GXT786379:GXT786408 HHP786379:HHP786408 HRL786379:HRL786408 IBH786379:IBH786408 ILD786379:ILD786408 IUZ786379:IUZ786408 JEV786379:JEV786408 JOR786379:JOR786408 JYN786379:JYN786408 KIJ786379:KIJ786408 KSF786379:KSF786408 LCB786379:LCB786408 LLX786379:LLX786408 LVT786379:LVT786408 MFP786379:MFP786408 MPL786379:MPL786408 MZH786379:MZH786408 NJD786379:NJD786408 NSZ786379:NSZ786408 OCV786379:OCV786408 OMR786379:OMR786408 OWN786379:OWN786408 PGJ786379:PGJ786408 PQF786379:PQF786408 QAB786379:QAB786408 QJX786379:QJX786408 QTT786379:QTT786408 RDP786379:RDP786408 RNL786379:RNL786408 RXH786379:RXH786408 SHD786379:SHD786408 SQZ786379:SQZ786408 TAV786379:TAV786408 TKR786379:TKR786408 TUN786379:TUN786408 UEJ786379:UEJ786408 UOF786379:UOF786408 UYB786379:UYB786408 VHX786379:VHX786408 VRT786379:VRT786408 WBP786379:WBP786408 WLL786379:WLL786408 WVH786379:WVH786408 IV851915:IV851944 SR851915:SR851944 ACN851915:ACN851944 AMJ851915:AMJ851944 AWF851915:AWF851944 BGB851915:BGB851944 BPX851915:BPX851944 BZT851915:BZT851944 CJP851915:CJP851944 CTL851915:CTL851944 DDH851915:DDH851944 DND851915:DND851944 DWZ851915:DWZ851944 EGV851915:EGV851944 EQR851915:EQR851944 FAN851915:FAN851944 FKJ851915:FKJ851944 FUF851915:FUF851944 GEB851915:GEB851944 GNX851915:GNX851944 GXT851915:GXT851944 HHP851915:HHP851944 HRL851915:HRL851944 IBH851915:IBH851944 ILD851915:ILD851944 IUZ851915:IUZ851944 JEV851915:JEV851944 JOR851915:JOR851944 JYN851915:JYN851944 KIJ851915:KIJ851944 KSF851915:KSF851944 LCB851915:LCB851944 LLX851915:LLX851944 LVT851915:LVT851944 MFP851915:MFP851944 MPL851915:MPL851944 MZH851915:MZH851944 NJD851915:NJD851944 NSZ851915:NSZ851944 OCV851915:OCV851944 OMR851915:OMR851944 OWN851915:OWN851944 PGJ851915:PGJ851944 PQF851915:PQF851944 QAB851915:QAB851944 QJX851915:QJX851944 QTT851915:QTT851944 RDP851915:RDP851944 RNL851915:RNL851944 RXH851915:RXH851944 SHD851915:SHD851944 SQZ851915:SQZ851944 TAV851915:TAV851944 TKR851915:TKR851944 TUN851915:TUN851944 UEJ851915:UEJ851944 UOF851915:UOF851944 UYB851915:UYB851944 VHX851915:VHX851944 VRT851915:VRT851944 WBP851915:WBP851944 WLL851915:WLL851944 WVH851915:WVH851944 IV917451:IV917480 SR917451:SR917480 ACN917451:ACN917480 AMJ917451:AMJ917480 AWF917451:AWF917480 BGB917451:BGB917480 BPX917451:BPX917480 BZT917451:BZT917480 CJP917451:CJP917480 CTL917451:CTL917480 DDH917451:DDH917480 DND917451:DND917480 DWZ917451:DWZ917480 EGV917451:EGV917480 EQR917451:EQR917480 FAN917451:FAN917480 FKJ917451:FKJ917480 FUF917451:FUF917480 GEB917451:GEB917480 GNX917451:GNX917480 GXT917451:GXT917480 HHP917451:HHP917480 HRL917451:HRL917480 IBH917451:IBH917480 ILD917451:ILD917480 IUZ917451:IUZ917480 JEV917451:JEV917480 JOR917451:JOR917480 JYN917451:JYN917480 KIJ917451:KIJ917480 KSF917451:KSF917480 LCB917451:LCB917480 LLX917451:LLX917480 LVT917451:LVT917480 MFP917451:MFP917480 MPL917451:MPL917480 MZH917451:MZH917480 NJD917451:NJD917480 NSZ917451:NSZ917480 OCV917451:OCV917480 OMR917451:OMR917480 OWN917451:OWN917480 PGJ917451:PGJ917480 PQF917451:PQF917480 QAB917451:QAB917480 QJX917451:QJX917480 QTT917451:QTT917480 RDP917451:RDP917480 RNL917451:RNL917480 RXH917451:RXH917480 SHD917451:SHD917480 SQZ917451:SQZ917480 TAV917451:TAV917480 TKR917451:TKR917480 TUN917451:TUN917480 UEJ917451:UEJ917480 UOF917451:UOF917480 UYB917451:UYB917480 VHX917451:VHX917480 VRT917451:VRT917480 WBP917451:WBP917480 WLL917451:WLL917480 WVH917451:WVH917480 IV982987:IV983016 SR982987:SR983016 ACN982987:ACN983016 AMJ982987:AMJ983016 AWF982987:AWF983016 BGB982987:BGB983016 BPX982987:BPX983016 BZT982987:BZT983016 CJP982987:CJP983016 CTL982987:CTL983016 DDH982987:DDH983016 DND982987:DND983016 DWZ982987:DWZ983016 EGV982987:EGV983016 EQR982987:EQR983016 FAN982987:FAN983016 FKJ982987:FKJ983016 FUF982987:FUF983016 GEB982987:GEB983016 GNX982987:GNX983016 GXT982987:GXT983016 HHP982987:HHP983016 HRL982987:HRL983016 IBH982987:IBH983016 ILD982987:ILD983016 IUZ982987:IUZ983016 JEV982987:JEV983016 JOR982987:JOR983016 JYN982987:JYN983016 KIJ982987:KIJ983016 KSF982987:KSF983016 LCB982987:LCB983016 LLX982987:LLX983016 LVT982987:LVT983016 MFP982987:MFP983016 MPL982987:MPL983016 MZH982987:MZH983016 NJD982987:NJD983016 NSZ982987:NSZ983016 OCV982987:OCV983016 OMR982987:OMR983016 OWN982987:OWN983016 PGJ982987:PGJ983016 PQF982987:PQF983016 QAB982987:QAB983016 QJX982987:QJX983016 QTT982987:QTT983016 RDP982987:RDP983016 RNL982987:RNL983016 RXH982987:RXH983016 SHD982987:SHD983016 SQZ982987:SQZ983016 TAV982987:TAV983016 TKR982987:TKR983016 TUN982987:TUN983016 UEJ982987:UEJ983016 UOF982987:UOF983016 UYB982987:UYB983016 VHX982987:VHX983016 VRT982987:VRT983016 WBP982987:WBP983016 WLL982987:WLL983016 WVH982987:WVH983016 IV44:IV73 SR44:SR73 ACN44:ACN73 AMJ44:AMJ73 AWF44:AWF73 BGB44:BGB73 BPX44:BPX73 BZT44:BZT73 CJP44:CJP73 CTL44:CTL73 DDH44:DDH73 DND44:DND73 DWZ44:DWZ73 EGV44:EGV73 EQR44:EQR73 FAN44:FAN73 FKJ44:FKJ73 FUF44:FUF73 GEB44:GEB73 GNX44:GNX73 GXT44:GXT73 HHP44:HHP73 HRL44:HRL73 IBH44:IBH73 ILD44:ILD73 IUZ44:IUZ73 JEV44:JEV73 JOR44:JOR73 JYN44:JYN73 KIJ44:KIJ73 KSF44:KSF73 LCB44:LCB73 LLX44:LLX73 LVT44:LVT73 MFP44:MFP73 MPL44:MPL73 MZH44:MZH73 NJD44:NJD73 NSZ44:NSZ73 OCV44:OCV73 OMR44:OMR73 OWN44:OWN73 PGJ44:PGJ73 PQF44:PQF73 QAB44:QAB73 QJX44:QJX73 QTT44:QTT73 RDP44:RDP73 RNL44:RNL73 RXH44:RXH73 SHD44:SHD73 SQZ44:SQZ73 TAV44:TAV73 TKR44:TKR73 TUN44:TUN73 UEJ44:UEJ73 UOF44:UOF73 UYB44:UYB73 VHX44:VHX73 VRT44:VRT73 WBP44:WBP73 WLL44:WLL73 WVH44:WVH73 IV65580:IV65609 SR65580:SR65609 ACN65580:ACN65609 AMJ65580:AMJ65609 AWF65580:AWF65609 BGB65580:BGB65609 BPX65580:BPX65609 BZT65580:BZT65609 CJP65580:CJP65609 CTL65580:CTL65609 DDH65580:DDH65609 DND65580:DND65609 DWZ65580:DWZ65609 EGV65580:EGV65609 EQR65580:EQR65609 FAN65580:FAN65609 FKJ65580:FKJ65609 FUF65580:FUF65609 GEB65580:GEB65609 GNX65580:GNX65609 GXT65580:GXT65609 HHP65580:HHP65609 HRL65580:HRL65609 IBH65580:IBH65609 ILD65580:ILD65609 IUZ65580:IUZ65609 JEV65580:JEV65609 JOR65580:JOR65609 JYN65580:JYN65609 KIJ65580:KIJ65609 KSF65580:KSF65609 LCB65580:LCB65609 LLX65580:LLX65609 LVT65580:LVT65609 MFP65580:MFP65609 MPL65580:MPL65609 MZH65580:MZH65609 NJD65580:NJD65609 NSZ65580:NSZ65609 OCV65580:OCV65609 OMR65580:OMR65609 OWN65580:OWN65609 PGJ65580:PGJ65609 PQF65580:PQF65609 QAB65580:QAB65609 QJX65580:QJX65609 QTT65580:QTT65609 RDP65580:RDP65609 RNL65580:RNL65609 RXH65580:RXH65609 SHD65580:SHD65609 SQZ65580:SQZ65609 TAV65580:TAV65609 TKR65580:TKR65609 TUN65580:TUN65609 UEJ65580:UEJ65609 UOF65580:UOF65609 UYB65580:UYB65609 VHX65580:VHX65609 VRT65580:VRT65609 WBP65580:WBP65609 WLL65580:WLL65609 WVH65580:WVH65609 IV131116:IV131145 SR131116:SR131145 ACN131116:ACN131145 AMJ131116:AMJ131145 AWF131116:AWF131145 BGB131116:BGB131145 BPX131116:BPX131145 BZT131116:BZT131145 CJP131116:CJP131145 CTL131116:CTL131145 DDH131116:DDH131145 DND131116:DND131145 DWZ131116:DWZ131145 EGV131116:EGV131145 EQR131116:EQR131145 FAN131116:FAN131145 FKJ131116:FKJ131145 FUF131116:FUF131145 GEB131116:GEB131145 GNX131116:GNX131145 GXT131116:GXT131145 HHP131116:HHP131145 HRL131116:HRL131145 IBH131116:IBH131145 ILD131116:ILD131145 IUZ131116:IUZ131145 JEV131116:JEV131145 JOR131116:JOR131145 JYN131116:JYN131145 KIJ131116:KIJ131145 KSF131116:KSF131145 LCB131116:LCB131145 LLX131116:LLX131145 LVT131116:LVT131145 MFP131116:MFP131145 MPL131116:MPL131145 MZH131116:MZH131145 NJD131116:NJD131145 NSZ131116:NSZ131145 OCV131116:OCV131145 OMR131116:OMR131145 OWN131116:OWN131145 PGJ131116:PGJ131145 PQF131116:PQF131145 QAB131116:QAB131145 QJX131116:QJX131145 QTT131116:QTT131145 RDP131116:RDP131145 RNL131116:RNL131145 RXH131116:RXH131145 SHD131116:SHD131145 SQZ131116:SQZ131145 TAV131116:TAV131145 TKR131116:TKR131145 TUN131116:TUN131145 UEJ131116:UEJ131145 UOF131116:UOF131145 UYB131116:UYB131145 VHX131116:VHX131145 VRT131116:VRT131145 WBP131116:WBP131145 WLL131116:WLL131145 WVH131116:WVH131145 IV196652:IV196681 SR196652:SR196681 ACN196652:ACN196681 AMJ196652:AMJ196681 AWF196652:AWF196681 BGB196652:BGB196681 BPX196652:BPX196681 BZT196652:BZT196681 CJP196652:CJP196681 CTL196652:CTL196681 DDH196652:DDH196681 DND196652:DND196681 DWZ196652:DWZ196681 EGV196652:EGV196681 EQR196652:EQR196681 FAN196652:FAN196681 FKJ196652:FKJ196681 FUF196652:FUF196681 GEB196652:GEB196681 GNX196652:GNX196681 GXT196652:GXT196681 HHP196652:HHP196681 HRL196652:HRL196681 IBH196652:IBH196681 ILD196652:ILD196681 IUZ196652:IUZ196681 JEV196652:JEV196681 JOR196652:JOR196681 JYN196652:JYN196681 KIJ196652:KIJ196681 KSF196652:KSF196681 LCB196652:LCB196681 LLX196652:LLX196681 LVT196652:LVT196681 MFP196652:MFP196681 MPL196652:MPL196681 MZH196652:MZH196681 NJD196652:NJD196681 NSZ196652:NSZ196681 OCV196652:OCV196681 OMR196652:OMR196681 OWN196652:OWN196681 PGJ196652:PGJ196681 PQF196652:PQF196681 QAB196652:QAB196681 QJX196652:QJX196681 QTT196652:QTT196681 RDP196652:RDP196681 RNL196652:RNL196681 RXH196652:RXH196681 SHD196652:SHD196681 SQZ196652:SQZ196681 TAV196652:TAV196681 TKR196652:TKR196681 TUN196652:TUN196681 UEJ196652:UEJ196681 UOF196652:UOF196681 UYB196652:UYB196681 VHX196652:VHX196681 VRT196652:VRT196681 WBP196652:WBP196681 WLL196652:WLL196681 WVH196652:WVH196681 IV262188:IV262217 SR262188:SR262217 ACN262188:ACN262217 AMJ262188:AMJ262217 AWF262188:AWF262217 BGB262188:BGB262217 BPX262188:BPX262217 BZT262188:BZT262217 CJP262188:CJP262217 CTL262188:CTL262217 DDH262188:DDH262217 DND262188:DND262217 DWZ262188:DWZ262217 EGV262188:EGV262217 EQR262188:EQR262217 FAN262188:FAN262217 FKJ262188:FKJ262217 FUF262188:FUF262217 GEB262188:GEB262217 GNX262188:GNX262217 GXT262188:GXT262217 HHP262188:HHP262217 HRL262188:HRL262217 IBH262188:IBH262217 ILD262188:ILD262217 IUZ262188:IUZ262217 JEV262188:JEV262217 JOR262188:JOR262217 JYN262188:JYN262217 KIJ262188:KIJ262217 KSF262188:KSF262217 LCB262188:LCB262217 LLX262188:LLX262217 LVT262188:LVT262217 MFP262188:MFP262217 MPL262188:MPL262217 MZH262188:MZH262217 NJD262188:NJD262217 NSZ262188:NSZ262217 OCV262188:OCV262217 OMR262188:OMR262217 OWN262188:OWN262217 PGJ262188:PGJ262217 PQF262188:PQF262217 QAB262188:QAB262217 QJX262188:QJX262217 QTT262188:QTT262217 RDP262188:RDP262217 RNL262188:RNL262217 RXH262188:RXH262217 SHD262188:SHD262217 SQZ262188:SQZ262217 TAV262188:TAV262217 TKR262188:TKR262217 TUN262188:TUN262217 UEJ262188:UEJ262217 UOF262188:UOF262217 UYB262188:UYB262217 VHX262188:VHX262217 VRT262188:VRT262217 WBP262188:WBP262217 WLL262188:WLL262217 WVH262188:WVH262217 IV327724:IV327753 SR327724:SR327753 ACN327724:ACN327753 AMJ327724:AMJ327753 AWF327724:AWF327753 BGB327724:BGB327753 BPX327724:BPX327753 BZT327724:BZT327753 CJP327724:CJP327753 CTL327724:CTL327753 DDH327724:DDH327753 DND327724:DND327753 DWZ327724:DWZ327753 EGV327724:EGV327753 EQR327724:EQR327753 FAN327724:FAN327753 FKJ327724:FKJ327753 FUF327724:FUF327753 GEB327724:GEB327753 GNX327724:GNX327753 GXT327724:GXT327753 HHP327724:HHP327753 HRL327724:HRL327753 IBH327724:IBH327753 ILD327724:ILD327753 IUZ327724:IUZ327753 JEV327724:JEV327753 JOR327724:JOR327753 JYN327724:JYN327753 KIJ327724:KIJ327753 KSF327724:KSF327753 LCB327724:LCB327753 LLX327724:LLX327753 LVT327724:LVT327753 MFP327724:MFP327753 MPL327724:MPL327753 MZH327724:MZH327753 NJD327724:NJD327753 NSZ327724:NSZ327753 OCV327724:OCV327753 OMR327724:OMR327753 OWN327724:OWN327753 PGJ327724:PGJ327753 PQF327724:PQF327753 QAB327724:QAB327753 QJX327724:QJX327753 QTT327724:QTT327753 RDP327724:RDP327753 RNL327724:RNL327753 RXH327724:RXH327753 SHD327724:SHD327753 SQZ327724:SQZ327753 TAV327724:TAV327753 TKR327724:TKR327753 TUN327724:TUN327753 UEJ327724:UEJ327753 UOF327724:UOF327753 UYB327724:UYB327753 VHX327724:VHX327753 VRT327724:VRT327753 WBP327724:WBP327753 WLL327724:WLL327753 WVH327724:WVH327753 IV393260:IV393289 SR393260:SR393289 ACN393260:ACN393289 AMJ393260:AMJ393289 AWF393260:AWF393289 BGB393260:BGB393289 BPX393260:BPX393289 BZT393260:BZT393289 CJP393260:CJP393289 CTL393260:CTL393289 DDH393260:DDH393289 DND393260:DND393289 DWZ393260:DWZ393289 EGV393260:EGV393289 EQR393260:EQR393289 FAN393260:FAN393289 FKJ393260:FKJ393289 FUF393260:FUF393289 GEB393260:GEB393289 GNX393260:GNX393289 GXT393260:GXT393289 HHP393260:HHP393289 HRL393260:HRL393289 IBH393260:IBH393289 ILD393260:ILD393289 IUZ393260:IUZ393289 JEV393260:JEV393289 JOR393260:JOR393289 JYN393260:JYN393289 KIJ393260:KIJ393289 KSF393260:KSF393289 LCB393260:LCB393289 LLX393260:LLX393289 LVT393260:LVT393289 MFP393260:MFP393289 MPL393260:MPL393289 MZH393260:MZH393289 NJD393260:NJD393289 NSZ393260:NSZ393289 OCV393260:OCV393289 OMR393260:OMR393289 OWN393260:OWN393289 PGJ393260:PGJ393289 PQF393260:PQF393289 QAB393260:QAB393289 QJX393260:QJX393289 QTT393260:QTT393289 RDP393260:RDP393289 RNL393260:RNL393289 RXH393260:RXH393289 SHD393260:SHD393289 SQZ393260:SQZ393289 TAV393260:TAV393289 TKR393260:TKR393289 TUN393260:TUN393289 UEJ393260:UEJ393289 UOF393260:UOF393289 UYB393260:UYB393289 VHX393260:VHX393289 VRT393260:VRT393289 WBP393260:WBP393289 WLL393260:WLL393289 WVH393260:WVH393289 IV458796:IV458825 SR458796:SR458825 ACN458796:ACN458825 AMJ458796:AMJ458825 AWF458796:AWF458825 BGB458796:BGB458825 BPX458796:BPX458825 BZT458796:BZT458825 CJP458796:CJP458825 CTL458796:CTL458825 DDH458796:DDH458825 DND458796:DND458825 DWZ458796:DWZ458825 EGV458796:EGV458825 EQR458796:EQR458825 FAN458796:FAN458825 FKJ458796:FKJ458825 FUF458796:FUF458825 GEB458796:GEB458825 GNX458796:GNX458825 GXT458796:GXT458825 HHP458796:HHP458825 HRL458796:HRL458825 IBH458796:IBH458825 ILD458796:ILD458825 IUZ458796:IUZ458825 JEV458796:JEV458825 JOR458796:JOR458825 JYN458796:JYN458825 KIJ458796:KIJ458825 KSF458796:KSF458825 LCB458796:LCB458825 LLX458796:LLX458825 LVT458796:LVT458825 MFP458796:MFP458825 MPL458796:MPL458825 MZH458796:MZH458825 NJD458796:NJD458825 NSZ458796:NSZ458825 OCV458796:OCV458825 OMR458796:OMR458825 OWN458796:OWN458825 PGJ458796:PGJ458825 PQF458796:PQF458825 QAB458796:QAB458825 QJX458796:QJX458825 QTT458796:QTT458825 RDP458796:RDP458825 RNL458796:RNL458825 RXH458796:RXH458825 SHD458796:SHD458825 SQZ458796:SQZ458825 TAV458796:TAV458825 TKR458796:TKR458825 TUN458796:TUN458825 UEJ458796:UEJ458825 UOF458796:UOF458825 UYB458796:UYB458825 VHX458796:VHX458825 VRT458796:VRT458825 WBP458796:WBP458825 WLL458796:WLL458825 WVH458796:WVH458825 IV524332:IV524361 SR524332:SR524361 ACN524332:ACN524361 AMJ524332:AMJ524361 AWF524332:AWF524361 BGB524332:BGB524361 BPX524332:BPX524361 BZT524332:BZT524361 CJP524332:CJP524361 CTL524332:CTL524361 DDH524332:DDH524361 DND524332:DND524361 DWZ524332:DWZ524361 EGV524332:EGV524361 EQR524332:EQR524361 FAN524332:FAN524361 FKJ524332:FKJ524361 FUF524332:FUF524361 GEB524332:GEB524361 GNX524332:GNX524361 GXT524332:GXT524361 HHP524332:HHP524361 HRL524332:HRL524361 IBH524332:IBH524361 ILD524332:ILD524361 IUZ524332:IUZ524361 JEV524332:JEV524361 JOR524332:JOR524361 JYN524332:JYN524361 KIJ524332:KIJ524361 KSF524332:KSF524361 LCB524332:LCB524361 LLX524332:LLX524361 LVT524332:LVT524361 MFP524332:MFP524361 MPL524332:MPL524361 MZH524332:MZH524361 NJD524332:NJD524361 NSZ524332:NSZ524361 OCV524332:OCV524361 OMR524332:OMR524361 OWN524332:OWN524361 PGJ524332:PGJ524361 PQF524332:PQF524361 QAB524332:QAB524361 QJX524332:QJX524361 QTT524332:QTT524361 RDP524332:RDP524361 RNL524332:RNL524361 RXH524332:RXH524361 SHD524332:SHD524361 SQZ524332:SQZ524361 TAV524332:TAV524361 TKR524332:TKR524361 TUN524332:TUN524361 UEJ524332:UEJ524361 UOF524332:UOF524361 UYB524332:UYB524361 VHX524332:VHX524361 VRT524332:VRT524361 WBP524332:WBP524361 WLL524332:WLL524361 WVH524332:WVH524361 IV589868:IV589897 SR589868:SR589897 ACN589868:ACN589897 AMJ589868:AMJ589897 AWF589868:AWF589897 BGB589868:BGB589897 BPX589868:BPX589897 BZT589868:BZT589897 CJP589868:CJP589897 CTL589868:CTL589897 DDH589868:DDH589897 DND589868:DND589897 DWZ589868:DWZ589897 EGV589868:EGV589897 EQR589868:EQR589897 FAN589868:FAN589897 FKJ589868:FKJ589897 FUF589868:FUF589897 GEB589868:GEB589897 GNX589868:GNX589897 GXT589868:GXT589897 HHP589868:HHP589897 HRL589868:HRL589897 IBH589868:IBH589897 ILD589868:ILD589897 IUZ589868:IUZ589897 JEV589868:JEV589897 JOR589868:JOR589897 JYN589868:JYN589897 KIJ589868:KIJ589897 KSF589868:KSF589897 LCB589868:LCB589897 LLX589868:LLX589897 LVT589868:LVT589897 MFP589868:MFP589897 MPL589868:MPL589897 MZH589868:MZH589897 NJD589868:NJD589897 NSZ589868:NSZ589897 OCV589868:OCV589897 OMR589868:OMR589897 OWN589868:OWN589897 PGJ589868:PGJ589897 PQF589868:PQF589897 QAB589868:QAB589897 QJX589868:QJX589897 QTT589868:QTT589897 RDP589868:RDP589897 RNL589868:RNL589897 RXH589868:RXH589897 SHD589868:SHD589897 SQZ589868:SQZ589897 TAV589868:TAV589897 TKR589868:TKR589897 TUN589868:TUN589897 UEJ589868:UEJ589897 UOF589868:UOF589897 UYB589868:UYB589897 VHX589868:VHX589897 VRT589868:VRT589897 WBP589868:WBP589897 WLL589868:WLL589897 WVH589868:WVH589897 IV655404:IV655433 SR655404:SR655433 ACN655404:ACN655433 AMJ655404:AMJ655433 AWF655404:AWF655433 BGB655404:BGB655433 BPX655404:BPX655433 BZT655404:BZT655433 CJP655404:CJP655433 CTL655404:CTL655433 DDH655404:DDH655433 DND655404:DND655433 DWZ655404:DWZ655433 EGV655404:EGV655433 EQR655404:EQR655433 FAN655404:FAN655433 FKJ655404:FKJ655433 FUF655404:FUF655433 GEB655404:GEB655433 GNX655404:GNX655433 GXT655404:GXT655433 HHP655404:HHP655433 HRL655404:HRL655433 IBH655404:IBH655433 ILD655404:ILD655433 IUZ655404:IUZ655433 JEV655404:JEV655433 JOR655404:JOR655433 JYN655404:JYN655433 KIJ655404:KIJ655433 KSF655404:KSF655433 LCB655404:LCB655433 LLX655404:LLX655433 LVT655404:LVT655433 MFP655404:MFP655433 MPL655404:MPL655433 MZH655404:MZH655433 NJD655404:NJD655433 NSZ655404:NSZ655433 OCV655404:OCV655433 OMR655404:OMR655433 OWN655404:OWN655433 PGJ655404:PGJ655433 PQF655404:PQF655433 QAB655404:QAB655433 QJX655404:QJX655433 QTT655404:QTT655433 RDP655404:RDP655433 RNL655404:RNL655433 RXH655404:RXH655433 SHD655404:SHD655433 SQZ655404:SQZ655433 TAV655404:TAV655433 TKR655404:TKR655433 TUN655404:TUN655433 UEJ655404:UEJ655433 UOF655404:UOF655433 UYB655404:UYB655433 VHX655404:VHX655433 VRT655404:VRT655433 WBP655404:WBP655433 WLL655404:WLL655433 WVH655404:WVH655433 IV720940:IV720969 SR720940:SR720969 ACN720940:ACN720969 AMJ720940:AMJ720969 AWF720940:AWF720969 BGB720940:BGB720969 BPX720940:BPX720969 BZT720940:BZT720969 CJP720940:CJP720969 CTL720940:CTL720969 DDH720940:DDH720969 DND720940:DND720969 DWZ720940:DWZ720969 EGV720940:EGV720969 EQR720940:EQR720969 FAN720940:FAN720969 FKJ720940:FKJ720969 FUF720940:FUF720969 GEB720940:GEB720969 GNX720940:GNX720969 GXT720940:GXT720969 HHP720940:HHP720969 HRL720940:HRL720969 IBH720940:IBH720969 ILD720940:ILD720969 IUZ720940:IUZ720969 JEV720940:JEV720969 JOR720940:JOR720969 JYN720940:JYN720969 KIJ720940:KIJ720969 KSF720940:KSF720969 LCB720940:LCB720969 LLX720940:LLX720969 LVT720940:LVT720969 MFP720940:MFP720969 MPL720940:MPL720969 MZH720940:MZH720969 NJD720940:NJD720969 NSZ720940:NSZ720969 OCV720940:OCV720969 OMR720940:OMR720969 OWN720940:OWN720969 PGJ720940:PGJ720969 PQF720940:PQF720969 QAB720940:QAB720969 QJX720940:QJX720969 QTT720940:QTT720969 RDP720940:RDP720969 RNL720940:RNL720969 RXH720940:RXH720969 SHD720940:SHD720969 SQZ720940:SQZ720969 TAV720940:TAV720969 TKR720940:TKR720969 TUN720940:TUN720969 UEJ720940:UEJ720969 UOF720940:UOF720969 UYB720940:UYB720969 VHX720940:VHX720969 VRT720940:VRT720969 WBP720940:WBP720969 WLL720940:WLL720969 WVH720940:WVH720969 IV786476:IV786505 SR786476:SR786505 ACN786476:ACN786505 AMJ786476:AMJ786505 AWF786476:AWF786505 BGB786476:BGB786505 BPX786476:BPX786505 BZT786476:BZT786505 CJP786476:CJP786505 CTL786476:CTL786505 DDH786476:DDH786505 DND786476:DND786505 DWZ786476:DWZ786505 EGV786476:EGV786505 EQR786476:EQR786505 FAN786476:FAN786505 FKJ786476:FKJ786505 FUF786476:FUF786505 GEB786476:GEB786505 GNX786476:GNX786505 GXT786476:GXT786505 HHP786476:HHP786505 HRL786476:HRL786505 IBH786476:IBH786505 ILD786476:ILD786505 IUZ786476:IUZ786505 JEV786476:JEV786505 JOR786476:JOR786505 JYN786476:JYN786505 KIJ786476:KIJ786505 KSF786476:KSF786505 LCB786476:LCB786505 LLX786476:LLX786505 LVT786476:LVT786505 MFP786476:MFP786505 MPL786476:MPL786505 MZH786476:MZH786505 NJD786476:NJD786505 NSZ786476:NSZ786505 OCV786476:OCV786505 OMR786476:OMR786505 OWN786476:OWN786505 PGJ786476:PGJ786505 PQF786476:PQF786505 QAB786476:QAB786505 QJX786476:QJX786505 QTT786476:QTT786505 RDP786476:RDP786505 RNL786476:RNL786505 RXH786476:RXH786505 SHD786476:SHD786505 SQZ786476:SQZ786505 TAV786476:TAV786505 TKR786476:TKR786505 TUN786476:TUN786505 UEJ786476:UEJ786505 UOF786476:UOF786505 UYB786476:UYB786505 VHX786476:VHX786505 VRT786476:VRT786505 WBP786476:WBP786505 WLL786476:WLL786505 WVH786476:WVH786505 IV852012:IV852041 SR852012:SR852041 ACN852012:ACN852041 AMJ852012:AMJ852041 AWF852012:AWF852041 BGB852012:BGB852041 BPX852012:BPX852041 BZT852012:BZT852041 CJP852012:CJP852041 CTL852012:CTL852041 DDH852012:DDH852041 DND852012:DND852041 DWZ852012:DWZ852041 EGV852012:EGV852041 EQR852012:EQR852041 FAN852012:FAN852041 FKJ852012:FKJ852041 FUF852012:FUF852041 GEB852012:GEB852041 GNX852012:GNX852041 GXT852012:GXT852041 HHP852012:HHP852041 HRL852012:HRL852041 IBH852012:IBH852041 ILD852012:ILD852041 IUZ852012:IUZ852041 JEV852012:JEV852041 JOR852012:JOR852041 JYN852012:JYN852041 KIJ852012:KIJ852041 KSF852012:KSF852041 LCB852012:LCB852041 LLX852012:LLX852041 LVT852012:LVT852041 MFP852012:MFP852041 MPL852012:MPL852041 MZH852012:MZH852041 NJD852012:NJD852041 NSZ852012:NSZ852041 OCV852012:OCV852041 OMR852012:OMR852041 OWN852012:OWN852041 PGJ852012:PGJ852041 PQF852012:PQF852041 QAB852012:QAB852041 QJX852012:QJX852041 QTT852012:QTT852041 RDP852012:RDP852041 RNL852012:RNL852041 RXH852012:RXH852041 SHD852012:SHD852041 SQZ852012:SQZ852041 TAV852012:TAV852041 TKR852012:TKR852041 TUN852012:TUN852041 UEJ852012:UEJ852041 UOF852012:UOF852041 UYB852012:UYB852041 VHX852012:VHX852041 VRT852012:VRT852041 WBP852012:WBP852041 WLL852012:WLL852041 WVH852012:WVH852041 IV917548:IV917577 SR917548:SR917577 ACN917548:ACN917577 AMJ917548:AMJ917577 AWF917548:AWF917577 BGB917548:BGB917577 BPX917548:BPX917577 BZT917548:BZT917577 CJP917548:CJP917577 CTL917548:CTL917577 DDH917548:DDH917577 DND917548:DND917577 DWZ917548:DWZ917577 EGV917548:EGV917577 EQR917548:EQR917577 FAN917548:FAN917577 FKJ917548:FKJ917577 FUF917548:FUF917577 GEB917548:GEB917577 GNX917548:GNX917577 GXT917548:GXT917577 HHP917548:HHP917577 HRL917548:HRL917577 IBH917548:IBH917577 ILD917548:ILD917577 IUZ917548:IUZ917577 JEV917548:JEV917577 JOR917548:JOR917577 JYN917548:JYN917577 KIJ917548:KIJ917577 KSF917548:KSF917577 LCB917548:LCB917577 LLX917548:LLX917577 LVT917548:LVT917577 MFP917548:MFP917577 MPL917548:MPL917577 MZH917548:MZH917577 NJD917548:NJD917577 NSZ917548:NSZ917577 OCV917548:OCV917577 OMR917548:OMR917577 OWN917548:OWN917577 PGJ917548:PGJ917577 PQF917548:PQF917577 QAB917548:QAB917577 QJX917548:QJX917577 QTT917548:QTT917577 RDP917548:RDP917577 RNL917548:RNL917577 RXH917548:RXH917577 SHD917548:SHD917577 SQZ917548:SQZ917577 TAV917548:TAV917577 TKR917548:TKR917577 TUN917548:TUN917577 UEJ917548:UEJ917577 UOF917548:UOF917577 UYB917548:UYB917577 VHX917548:VHX917577 VRT917548:VRT917577 WBP917548:WBP917577 WLL917548:WLL917577 WVH917548:WVH917577 IV983084:IV983113 SR983084:SR983113 ACN983084:ACN983113 AMJ983084:AMJ983113 AWF983084:AWF983113 BGB983084:BGB983113 BPX983084:BPX983113 BZT983084:BZT983113 CJP983084:CJP983113 CTL983084:CTL983113 DDH983084:DDH983113 DND983084:DND983113 DWZ983084:DWZ983113 EGV983084:EGV983113 EQR983084:EQR983113 FAN983084:FAN983113 FKJ983084:FKJ983113 FUF983084:FUF983113 GEB983084:GEB983113 GNX983084:GNX983113 GXT983084:GXT983113 HHP983084:HHP983113 HRL983084:HRL983113 IBH983084:IBH983113 ILD983084:ILD983113 IUZ983084:IUZ983113 JEV983084:JEV983113 JOR983084:JOR983113 JYN983084:JYN983113 KIJ983084:KIJ983113 KSF983084:KSF983113 LCB983084:LCB983113 LLX983084:LLX983113 LVT983084:LVT983113 MFP983084:MFP983113 MPL983084:MPL983113 MZH983084:MZH983113 NJD983084:NJD983113 NSZ983084:NSZ983113 OCV983084:OCV983113 OMR983084:OMR983113 OWN983084:OWN983113 PGJ983084:PGJ983113 PQF983084:PQF983113 QAB983084:QAB983113 QJX983084:QJX983113 QTT983084:QTT983113 RDP983084:RDP983113 RNL983084:RNL983113 RXH983084:RXH983113 SHD983084:SHD983113 SQZ983084:SQZ983113 TAV983084:TAV983113 TKR983084:TKR983113 TUN983084:TUN983113 UEJ983084:UEJ983113 UOF983084:UOF983113 UYB983084:UYB983113 VHX983084:VHX983113 VRT983084:VRT983113 WBP983084:WBP983113 WLL983084:WLL983113 WVH983084:WVH983113 IT44:IT73 SP44:SP73 ACL44:ACL73 AMH44:AMH73 AWD44:AWD73 BFZ44:BFZ73 BPV44:BPV73 BZR44:BZR73 CJN44:CJN73 CTJ44:CTJ73 DDF44:DDF73 DNB44:DNB73 DWX44:DWX73 EGT44:EGT73 EQP44:EQP73 FAL44:FAL73 FKH44:FKH73 FUD44:FUD73 GDZ44:GDZ73 GNV44:GNV73 GXR44:GXR73 HHN44:HHN73 HRJ44:HRJ73 IBF44:IBF73 ILB44:ILB73 IUX44:IUX73 JET44:JET73 JOP44:JOP73 JYL44:JYL73 KIH44:KIH73 KSD44:KSD73 LBZ44:LBZ73 LLV44:LLV73 LVR44:LVR73 MFN44:MFN73 MPJ44:MPJ73 MZF44:MZF73 NJB44:NJB73 NSX44:NSX73 OCT44:OCT73 OMP44:OMP73 OWL44:OWL73 PGH44:PGH73 PQD44:PQD73 PZZ44:PZZ73 QJV44:QJV73 QTR44:QTR73 RDN44:RDN73 RNJ44:RNJ73 RXF44:RXF73 SHB44:SHB73 SQX44:SQX73 TAT44:TAT73 TKP44:TKP73 TUL44:TUL73 UEH44:UEH73 UOD44:UOD73 UXZ44:UXZ73 VHV44:VHV73 VRR44:VRR73 WBN44:WBN73 WLJ44:WLJ73 WVF44:WVF73 IT65580:IT65609 SP65580:SP65609 ACL65580:ACL65609 AMH65580:AMH65609 AWD65580:AWD65609 BFZ65580:BFZ65609 BPV65580:BPV65609 BZR65580:BZR65609 CJN65580:CJN65609 CTJ65580:CTJ65609 DDF65580:DDF65609 DNB65580:DNB65609 DWX65580:DWX65609 EGT65580:EGT65609 EQP65580:EQP65609 FAL65580:FAL65609 FKH65580:FKH65609 FUD65580:FUD65609 GDZ65580:GDZ65609 GNV65580:GNV65609 GXR65580:GXR65609 HHN65580:HHN65609 HRJ65580:HRJ65609 IBF65580:IBF65609 ILB65580:ILB65609 IUX65580:IUX65609 JET65580:JET65609 JOP65580:JOP65609 JYL65580:JYL65609 KIH65580:KIH65609 KSD65580:KSD65609 LBZ65580:LBZ65609 LLV65580:LLV65609 LVR65580:LVR65609 MFN65580:MFN65609 MPJ65580:MPJ65609 MZF65580:MZF65609 NJB65580:NJB65609 NSX65580:NSX65609 OCT65580:OCT65609 OMP65580:OMP65609 OWL65580:OWL65609 PGH65580:PGH65609 PQD65580:PQD65609 PZZ65580:PZZ65609 QJV65580:QJV65609 QTR65580:QTR65609 RDN65580:RDN65609 RNJ65580:RNJ65609 RXF65580:RXF65609 SHB65580:SHB65609 SQX65580:SQX65609 TAT65580:TAT65609 TKP65580:TKP65609 TUL65580:TUL65609 UEH65580:UEH65609 UOD65580:UOD65609 UXZ65580:UXZ65609 VHV65580:VHV65609 VRR65580:VRR65609 WBN65580:WBN65609 WLJ65580:WLJ65609 WVF65580:WVF65609 IT131116:IT131145 SP131116:SP131145 ACL131116:ACL131145 AMH131116:AMH131145 AWD131116:AWD131145 BFZ131116:BFZ131145 BPV131116:BPV131145 BZR131116:BZR131145 CJN131116:CJN131145 CTJ131116:CTJ131145 DDF131116:DDF131145 DNB131116:DNB131145 DWX131116:DWX131145 EGT131116:EGT131145 EQP131116:EQP131145 FAL131116:FAL131145 FKH131116:FKH131145 FUD131116:FUD131145 GDZ131116:GDZ131145 GNV131116:GNV131145 GXR131116:GXR131145 HHN131116:HHN131145 HRJ131116:HRJ131145 IBF131116:IBF131145 ILB131116:ILB131145 IUX131116:IUX131145 JET131116:JET131145 JOP131116:JOP131145 JYL131116:JYL131145 KIH131116:KIH131145 KSD131116:KSD131145 LBZ131116:LBZ131145 LLV131116:LLV131145 LVR131116:LVR131145 MFN131116:MFN131145 MPJ131116:MPJ131145 MZF131116:MZF131145 NJB131116:NJB131145 NSX131116:NSX131145 OCT131116:OCT131145 OMP131116:OMP131145 OWL131116:OWL131145 PGH131116:PGH131145 PQD131116:PQD131145 PZZ131116:PZZ131145 QJV131116:QJV131145 QTR131116:QTR131145 RDN131116:RDN131145 RNJ131116:RNJ131145 RXF131116:RXF131145 SHB131116:SHB131145 SQX131116:SQX131145 TAT131116:TAT131145 TKP131116:TKP131145 TUL131116:TUL131145 UEH131116:UEH131145 UOD131116:UOD131145 UXZ131116:UXZ131145 VHV131116:VHV131145 VRR131116:VRR131145 WBN131116:WBN131145 WLJ131116:WLJ131145 WVF131116:WVF131145 IT196652:IT196681 SP196652:SP196681 ACL196652:ACL196681 AMH196652:AMH196681 AWD196652:AWD196681 BFZ196652:BFZ196681 BPV196652:BPV196681 BZR196652:BZR196681 CJN196652:CJN196681 CTJ196652:CTJ196681 DDF196652:DDF196681 DNB196652:DNB196681 DWX196652:DWX196681 EGT196652:EGT196681 EQP196652:EQP196681 FAL196652:FAL196681 FKH196652:FKH196681 FUD196652:FUD196681 GDZ196652:GDZ196681 GNV196652:GNV196681 GXR196652:GXR196681 HHN196652:HHN196681 HRJ196652:HRJ196681 IBF196652:IBF196681 ILB196652:ILB196681 IUX196652:IUX196681 JET196652:JET196681 JOP196652:JOP196681 JYL196652:JYL196681 KIH196652:KIH196681 KSD196652:KSD196681 LBZ196652:LBZ196681 LLV196652:LLV196681 LVR196652:LVR196681 MFN196652:MFN196681 MPJ196652:MPJ196681 MZF196652:MZF196681 NJB196652:NJB196681 NSX196652:NSX196681 OCT196652:OCT196681 OMP196652:OMP196681 OWL196652:OWL196681 PGH196652:PGH196681 PQD196652:PQD196681 PZZ196652:PZZ196681 QJV196652:QJV196681 QTR196652:QTR196681 RDN196652:RDN196681 RNJ196652:RNJ196681 RXF196652:RXF196681 SHB196652:SHB196681 SQX196652:SQX196681 TAT196652:TAT196681 TKP196652:TKP196681 TUL196652:TUL196681 UEH196652:UEH196681 UOD196652:UOD196681 UXZ196652:UXZ196681 VHV196652:VHV196681 VRR196652:VRR196681 WBN196652:WBN196681 WLJ196652:WLJ196681 WVF196652:WVF196681 IT262188:IT262217 SP262188:SP262217 ACL262188:ACL262217 AMH262188:AMH262217 AWD262188:AWD262217 BFZ262188:BFZ262217 BPV262188:BPV262217 BZR262188:BZR262217 CJN262188:CJN262217 CTJ262188:CTJ262217 DDF262188:DDF262217 DNB262188:DNB262217 DWX262188:DWX262217 EGT262188:EGT262217 EQP262188:EQP262217 FAL262188:FAL262217 FKH262188:FKH262217 FUD262188:FUD262217 GDZ262188:GDZ262217 GNV262188:GNV262217 GXR262188:GXR262217 HHN262188:HHN262217 HRJ262188:HRJ262217 IBF262188:IBF262217 ILB262188:ILB262217 IUX262188:IUX262217 JET262188:JET262217 JOP262188:JOP262217 JYL262188:JYL262217 KIH262188:KIH262217 KSD262188:KSD262217 LBZ262188:LBZ262217 LLV262188:LLV262217 LVR262188:LVR262217 MFN262188:MFN262217 MPJ262188:MPJ262217 MZF262188:MZF262217 NJB262188:NJB262217 NSX262188:NSX262217 OCT262188:OCT262217 OMP262188:OMP262217 OWL262188:OWL262217 PGH262188:PGH262217 PQD262188:PQD262217 PZZ262188:PZZ262217 QJV262188:QJV262217 QTR262188:QTR262217 RDN262188:RDN262217 RNJ262188:RNJ262217 RXF262188:RXF262217 SHB262188:SHB262217 SQX262188:SQX262217 TAT262188:TAT262217 TKP262188:TKP262217 TUL262188:TUL262217 UEH262188:UEH262217 UOD262188:UOD262217 UXZ262188:UXZ262217 VHV262188:VHV262217 VRR262188:VRR262217 WBN262188:WBN262217 WLJ262188:WLJ262217 WVF262188:WVF262217 IT327724:IT327753 SP327724:SP327753 ACL327724:ACL327753 AMH327724:AMH327753 AWD327724:AWD327753 BFZ327724:BFZ327753 BPV327724:BPV327753 BZR327724:BZR327753 CJN327724:CJN327753 CTJ327724:CTJ327753 DDF327724:DDF327753 DNB327724:DNB327753 DWX327724:DWX327753 EGT327724:EGT327753 EQP327724:EQP327753 FAL327724:FAL327753 FKH327724:FKH327753 FUD327724:FUD327753 GDZ327724:GDZ327753 GNV327724:GNV327753 GXR327724:GXR327753 HHN327724:HHN327753 HRJ327724:HRJ327753 IBF327724:IBF327753 ILB327724:ILB327753 IUX327724:IUX327753 JET327724:JET327753 JOP327724:JOP327753 JYL327724:JYL327753 KIH327724:KIH327753 KSD327724:KSD327753 LBZ327724:LBZ327753 LLV327724:LLV327753 LVR327724:LVR327753 MFN327724:MFN327753 MPJ327724:MPJ327753 MZF327724:MZF327753 NJB327724:NJB327753 NSX327724:NSX327753 OCT327724:OCT327753 OMP327724:OMP327753 OWL327724:OWL327753 PGH327724:PGH327753 PQD327724:PQD327753 PZZ327724:PZZ327753 QJV327724:QJV327753 QTR327724:QTR327753 RDN327724:RDN327753 RNJ327724:RNJ327753 RXF327724:RXF327753 SHB327724:SHB327753 SQX327724:SQX327753 TAT327724:TAT327753 TKP327724:TKP327753 TUL327724:TUL327753 UEH327724:UEH327753 UOD327724:UOD327753 UXZ327724:UXZ327753 VHV327724:VHV327753 VRR327724:VRR327753 WBN327724:WBN327753 WLJ327724:WLJ327753 WVF327724:WVF327753 IT393260:IT393289 SP393260:SP393289 ACL393260:ACL393289 AMH393260:AMH393289 AWD393260:AWD393289 BFZ393260:BFZ393289 BPV393260:BPV393289 BZR393260:BZR393289 CJN393260:CJN393289 CTJ393260:CTJ393289 DDF393260:DDF393289 DNB393260:DNB393289 DWX393260:DWX393289 EGT393260:EGT393289 EQP393260:EQP393289 FAL393260:FAL393289 FKH393260:FKH393289 FUD393260:FUD393289 GDZ393260:GDZ393289 GNV393260:GNV393289 GXR393260:GXR393289 HHN393260:HHN393289 HRJ393260:HRJ393289 IBF393260:IBF393289 ILB393260:ILB393289 IUX393260:IUX393289 JET393260:JET393289 JOP393260:JOP393289 JYL393260:JYL393289 KIH393260:KIH393289 KSD393260:KSD393289 LBZ393260:LBZ393289 LLV393260:LLV393289 LVR393260:LVR393289 MFN393260:MFN393289 MPJ393260:MPJ393289 MZF393260:MZF393289 NJB393260:NJB393289 NSX393260:NSX393289 OCT393260:OCT393289 OMP393260:OMP393289 OWL393260:OWL393289 PGH393260:PGH393289 PQD393260:PQD393289 PZZ393260:PZZ393289 QJV393260:QJV393289 QTR393260:QTR393289 RDN393260:RDN393289 RNJ393260:RNJ393289 RXF393260:RXF393289 SHB393260:SHB393289 SQX393260:SQX393289 TAT393260:TAT393289 TKP393260:TKP393289 TUL393260:TUL393289 UEH393260:UEH393289 UOD393260:UOD393289 UXZ393260:UXZ393289 VHV393260:VHV393289 VRR393260:VRR393289 WBN393260:WBN393289 WLJ393260:WLJ393289 WVF393260:WVF393289 IT458796:IT458825 SP458796:SP458825 ACL458796:ACL458825 AMH458796:AMH458825 AWD458796:AWD458825 BFZ458796:BFZ458825 BPV458796:BPV458825 BZR458796:BZR458825 CJN458796:CJN458825 CTJ458796:CTJ458825 DDF458796:DDF458825 DNB458796:DNB458825 DWX458796:DWX458825 EGT458796:EGT458825 EQP458796:EQP458825 FAL458796:FAL458825 FKH458796:FKH458825 FUD458796:FUD458825 GDZ458796:GDZ458825 GNV458796:GNV458825 GXR458796:GXR458825 HHN458796:HHN458825 HRJ458796:HRJ458825 IBF458796:IBF458825 ILB458796:ILB458825 IUX458796:IUX458825 JET458796:JET458825 JOP458796:JOP458825 JYL458796:JYL458825 KIH458796:KIH458825 KSD458796:KSD458825 LBZ458796:LBZ458825 LLV458796:LLV458825 LVR458796:LVR458825 MFN458796:MFN458825 MPJ458796:MPJ458825 MZF458796:MZF458825 NJB458796:NJB458825 NSX458796:NSX458825 OCT458796:OCT458825 OMP458796:OMP458825 OWL458796:OWL458825 PGH458796:PGH458825 PQD458796:PQD458825 PZZ458796:PZZ458825 QJV458796:QJV458825 QTR458796:QTR458825 RDN458796:RDN458825 RNJ458796:RNJ458825 RXF458796:RXF458825 SHB458796:SHB458825 SQX458796:SQX458825 TAT458796:TAT458825 TKP458796:TKP458825 TUL458796:TUL458825 UEH458796:UEH458825 UOD458796:UOD458825 UXZ458796:UXZ458825 VHV458796:VHV458825 VRR458796:VRR458825 WBN458796:WBN458825 WLJ458796:WLJ458825 WVF458796:WVF458825 IT524332:IT524361 SP524332:SP524361 ACL524332:ACL524361 AMH524332:AMH524361 AWD524332:AWD524361 BFZ524332:BFZ524361 BPV524332:BPV524361 BZR524332:BZR524361 CJN524332:CJN524361 CTJ524332:CTJ524361 DDF524332:DDF524361 DNB524332:DNB524361 DWX524332:DWX524361 EGT524332:EGT524361 EQP524332:EQP524361 FAL524332:FAL524361 FKH524332:FKH524361 FUD524332:FUD524361 GDZ524332:GDZ524361 GNV524332:GNV524361 GXR524332:GXR524361 HHN524332:HHN524361 HRJ524332:HRJ524361 IBF524332:IBF524361 ILB524332:ILB524361 IUX524332:IUX524361 JET524332:JET524361 JOP524332:JOP524361 JYL524332:JYL524361 KIH524332:KIH524361 KSD524332:KSD524361 LBZ524332:LBZ524361 LLV524332:LLV524361 LVR524332:LVR524361 MFN524332:MFN524361 MPJ524332:MPJ524361 MZF524332:MZF524361 NJB524332:NJB524361 NSX524332:NSX524361 OCT524332:OCT524361 OMP524332:OMP524361 OWL524332:OWL524361 PGH524332:PGH524361 PQD524332:PQD524361 PZZ524332:PZZ524361 QJV524332:QJV524361 QTR524332:QTR524361 RDN524332:RDN524361 RNJ524332:RNJ524361 RXF524332:RXF524361 SHB524332:SHB524361 SQX524332:SQX524361 TAT524332:TAT524361 TKP524332:TKP524361 TUL524332:TUL524361 UEH524332:UEH524361 UOD524332:UOD524361 UXZ524332:UXZ524361 VHV524332:VHV524361 VRR524332:VRR524361 WBN524332:WBN524361 WLJ524332:WLJ524361 WVF524332:WVF524361 IT589868:IT589897 SP589868:SP589897 ACL589868:ACL589897 AMH589868:AMH589897 AWD589868:AWD589897 BFZ589868:BFZ589897 BPV589868:BPV589897 BZR589868:BZR589897 CJN589868:CJN589897 CTJ589868:CTJ589897 DDF589868:DDF589897 DNB589868:DNB589897 DWX589868:DWX589897 EGT589868:EGT589897 EQP589868:EQP589897 FAL589868:FAL589897 FKH589868:FKH589897 FUD589868:FUD589897 GDZ589868:GDZ589897 GNV589868:GNV589897 GXR589868:GXR589897 HHN589868:HHN589897 HRJ589868:HRJ589897 IBF589868:IBF589897 ILB589868:ILB589897 IUX589868:IUX589897 JET589868:JET589897 JOP589868:JOP589897 JYL589868:JYL589897 KIH589868:KIH589897 KSD589868:KSD589897 LBZ589868:LBZ589897 LLV589868:LLV589897 LVR589868:LVR589897 MFN589868:MFN589897 MPJ589868:MPJ589897 MZF589868:MZF589897 NJB589868:NJB589897 NSX589868:NSX589897 OCT589868:OCT589897 OMP589868:OMP589897 OWL589868:OWL589897 PGH589868:PGH589897 PQD589868:PQD589897 PZZ589868:PZZ589897 QJV589868:QJV589897 QTR589868:QTR589897 RDN589868:RDN589897 RNJ589868:RNJ589897 RXF589868:RXF589897 SHB589868:SHB589897 SQX589868:SQX589897 TAT589868:TAT589897 TKP589868:TKP589897 TUL589868:TUL589897 UEH589868:UEH589897 UOD589868:UOD589897 UXZ589868:UXZ589897 VHV589868:VHV589897 VRR589868:VRR589897 WBN589868:WBN589897 WLJ589868:WLJ589897 WVF589868:WVF589897 IT655404:IT655433 SP655404:SP655433 ACL655404:ACL655433 AMH655404:AMH655433 AWD655404:AWD655433 BFZ655404:BFZ655433 BPV655404:BPV655433 BZR655404:BZR655433 CJN655404:CJN655433 CTJ655404:CTJ655433 DDF655404:DDF655433 DNB655404:DNB655433 DWX655404:DWX655433 EGT655404:EGT655433 EQP655404:EQP655433 FAL655404:FAL655433 FKH655404:FKH655433 FUD655404:FUD655433 GDZ655404:GDZ655433 GNV655404:GNV655433 GXR655404:GXR655433 HHN655404:HHN655433 HRJ655404:HRJ655433 IBF655404:IBF655433 ILB655404:ILB655433 IUX655404:IUX655433 JET655404:JET655433 JOP655404:JOP655433 JYL655404:JYL655433 KIH655404:KIH655433 KSD655404:KSD655433 LBZ655404:LBZ655433 LLV655404:LLV655433 LVR655404:LVR655433 MFN655404:MFN655433 MPJ655404:MPJ655433 MZF655404:MZF655433 NJB655404:NJB655433 NSX655404:NSX655433 OCT655404:OCT655433 OMP655404:OMP655433 OWL655404:OWL655433 PGH655404:PGH655433 PQD655404:PQD655433 PZZ655404:PZZ655433 QJV655404:QJV655433 QTR655404:QTR655433 RDN655404:RDN655433 RNJ655404:RNJ655433 RXF655404:RXF655433 SHB655404:SHB655433 SQX655404:SQX655433 TAT655404:TAT655433 TKP655404:TKP655433 TUL655404:TUL655433 UEH655404:UEH655433 UOD655404:UOD655433 UXZ655404:UXZ655433 VHV655404:VHV655433 VRR655404:VRR655433 WBN655404:WBN655433 WLJ655404:WLJ655433 WVF655404:WVF655433 IT720940:IT720969 SP720940:SP720969 ACL720940:ACL720969 AMH720940:AMH720969 AWD720940:AWD720969 BFZ720940:BFZ720969 BPV720940:BPV720969 BZR720940:BZR720969 CJN720940:CJN720969 CTJ720940:CTJ720969 DDF720940:DDF720969 DNB720940:DNB720969 DWX720940:DWX720969 EGT720940:EGT720969 EQP720940:EQP720969 FAL720940:FAL720969 FKH720940:FKH720969 FUD720940:FUD720969 GDZ720940:GDZ720969 GNV720940:GNV720969 GXR720940:GXR720969 HHN720940:HHN720969 HRJ720940:HRJ720969 IBF720940:IBF720969 ILB720940:ILB720969 IUX720940:IUX720969 JET720940:JET720969 JOP720940:JOP720969 JYL720940:JYL720969 KIH720940:KIH720969 KSD720940:KSD720969 LBZ720940:LBZ720969 LLV720940:LLV720969 LVR720940:LVR720969 MFN720940:MFN720969 MPJ720940:MPJ720969 MZF720940:MZF720969 NJB720940:NJB720969 NSX720940:NSX720969 OCT720940:OCT720969 OMP720940:OMP720969 OWL720940:OWL720969 PGH720940:PGH720969 PQD720940:PQD720969 PZZ720940:PZZ720969 QJV720940:QJV720969 QTR720940:QTR720969 RDN720940:RDN720969 RNJ720940:RNJ720969 RXF720940:RXF720969 SHB720940:SHB720969 SQX720940:SQX720969 TAT720940:TAT720969 TKP720940:TKP720969 TUL720940:TUL720969 UEH720940:UEH720969 UOD720940:UOD720969 UXZ720940:UXZ720969 VHV720940:VHV720969 VRR720940:VRR720969 WBN720940:WBN720969 WLJ720940:WLJ720969 WVF720940:WVF720969 IT786476:IT786505 SP786476:SP786505 ACL786476:ACL786505 AMH786476:AMH786505 AWD786476:AWD786505 BFZ786476:BFZ786505 BPV786476:BPV786505 BZR786476:BZR786505 CJN786476:CJN786505 CTJ786476:CTJ786505 DDF786476:DDF786505 DNB786476:DNB786505 DWX786476:DWX786505 EGT786476:EGT786505 EQP786476:EQP786505 FAL786476:FAL786505 FKH786476:FKH786505 FUD786476:FUD786505 GDZ786476:GDZ786505 GNV786476:GNV786505 GXR786476:GXR786505 HHN786476:HHN786505 HRJ786476:HRJ786505 IBF786476:IBF786505 ILB786476:ILB786505 IUX786476:IUX786505 JET786476:JET786505 JOP786476:JOP786505 JYL786476:JYL786505 KIH786476:KIH786505 KSD786476:KSD786505 LBZ786476:LBZ786505 LLV786476:LLV786505 LVR786476:LVR786505 MFN786476:MFN786505 MPJ786476:MPJ786505 MZF786476:MZF786505 NJB786476:NJB786505 NSX786476:NSX786505 OCT786476:OCT786505 OMP786476:OMP786505 OWL786476:OWL786505 PGH786476:PGH786505 PQD786476:PQD786505 PZZ786476:PZZ786505 QJV786476:QJV786505 QTR786476:QTR786505 RDN786476:RDN786505 RNJ786476:RNJ786505 RXF786476:RXF786505 SHB786476:SHB786505 SQX786476:SQX786505 TAT786476:TAT786505 TKP786476:TKP786505 TUL786476:TUL786505 UEH786476:UEH786505 UOD786476:UOD786505 UXZ786476:UXZ786505 VHV786476:VHV786505 VRR786476:VRR786505 WBN786476:WBN786505 WLJ786476:WLJ786505 WVF786476:WVF786505 IT852012:IT852041 SP852012:SP852041 ACL852012:ACL852041 AMH852012:AMH852041 AWD852012:AWD852041 BFZ852012:BFZ852041 BPV852012:BPV852041 BZR852012:BZR852041 CJN852012:CJN852041 CTJ852012:CTJ852041 DDF852012:DDF852041 DNB852012:DNB852041 DWX852012:DWX852041 EGT852012:EGT852041 EQP852012:EQP852041 FAL852012:FAL852041 FKH852012:FKH852041 FUD852012:FUD852041 GDZ852012:GDZ852041 GNV852012:GNV852041 GXR852012:GXR852041 HHN852012:HHN852041 HRJ852012:HRJ852041 IBF852012:IBF852041 ILB852012:ILB852041 IUX852012:IUX852041 JET852012:JET852041 JOP852012:JOP852041 JYL852012:JYL852041 KIH852012:KIH852041 KSD852012:KSD852041 LBZ852012:LBZ852041 LLV852012:LLV852041 LVR852012:LVR852041 MFN852012:MFN852041 MPJ852012:MPJ852041 MZF852012:MZF852041 NJB852012:NJB852041 NSX852012:NSX852041 OCT852012:OCT852041 OMP852012:OMP852041 OWL852012:OWL852041 PGH852012:PGH852041 PQD852012:PQD852041 PZZ852012:PZZ852041 QJV852012:QJV852041 QTR852012:QTR852041 RDN852012:RDN852041 RNJ852012:RNJ852041 RXF852012:RXF852041 SHB852012:SHB852041 SQX852012:SQX852041 TAT852012:TAT852041 TKP852012:TKP852041 TUL852012:TUL852041 UEH852012:UEH852041 UOD852012:UOD852041 UXZ852012:UXZ852041 VHV852012:VHV852041 VRR852012:VRR852041 WBN852012:WBN852041 WLJ852012:WLJ852041 WVF852012:WVF852041 IT917548:IT917577 SP917548:SP917577 ACL917548:ACL917577 AMH917548:AMH917577 AWD917548:AWD917577 BFZ917548:BFZ917577 BPV917548:BPV917577 BZR917548:BZR917577 CJN917548:CJN917577 CTJ917548:CTJ917577 DDF917548:DDF917577 DNB917548:DNB917577 DWX917548:DWX917577 EGT917548:EGT917577 EQP917548:EQP917577 FAL917548:FAL917577 FKH917548:FKH917577 FUD917548:FUD917577 GDZ917548:GDZ917577 GNV917548:GNV917577 GXR917548:GXR917577 HHN917548:HHN917577 HRJ917548:HRJ917577 IBF917548:IBF917577 ILB917548:ILB917577 IUX917548:IUX917577 JET917548:JET917577 JOP917548:JOP917577 JYL917548:JYL917577 KIH917548:KIH917577 KSD917548:KSD917577 LBZ917548:LBZ917577 LLV917548:LLV917577 LVR917548:LVR917577 MFN917548:MFN917577 MPJ917548:MPJ917577 MZF917548:MZF917577 NJB917548:NJB917577 NSX917548:NSX917577 OCT917548:OCT917577 OMP917548:OMP917577 OWL917548:OWL917577 PGH917548:PGH917577 PQD917548:PQD917577 PZZ917548:PZZ917577 QJV917548:QJV917577 QTR917548:QTR917577 RDN917548:RDN917577 RNJ917548:RNJ917577 RXF917548:RXF917577 SHB917548:SHB917577 SQX917548:SQX917577 TAT917548:TAT917577 TKP917548:TKP917577 TUL917548:TUL917577 UEH917548:UEH917577 UOD917548:UOD917577 UXZ917548:UXZ917577 VHV917548:VHV917577 VRR917548:VRR917577 WBN917548:WBN917577 WLJ917548:WLJ917577 WVF917548:WVF917577 IT983084:IT983113 SP983084:SP983113 ACL983084:ACL983113 AMH983084:AMH983113 AWD983084:AWD983113 BFZ983084:BFZ983113 BPV983084:BPV983113 BZR983084:BZR983113 CJN983084:CJN983113 CTJ983084:CTJ983113 DDF983084:DDF983113 DNB983084:DNB983113 DWX983084:DWX983113 EGT983084:EGT983113 EQP983084:EQP983113 FAL983084:FAL983113 FKH983084:FKH983113 FUD983084:FUD983113 GDZ983084:GDZ983113 GNV983084:GNV983113 GXR983084:GXR983113 HHN983084:HHN983113 HRJ983084:HRJ983113 IBF983084:IBF983113 ILB983084:ILB983113 IUX983084:IUX983113 JET983084:JET983113 JOP983084:JOP983113 JYL983084:JYL983113 KIH983084:KIH983113 KSD983084:KSD983113 LBZ983084:LBZ983113 LLV983084:LLV983113 LVR983084:LVR983113 MFN983084:MFN983113 MPJ983084:MPJ983113 MZF983084:MZF983113 NJB983084:NJB983113 NSX983084:NSX983113 OCT983084:OCT983113 OMP983084:OMP983113 OWL983084:OWL983113 PGH983084:PGH983113 PQD983084:PQD983113 PZZ983084:PZZ983113 QJV983084:QJV983113 QTR983084:QTR983113 RDN983084:RDN983113 RNJ983084:RNJ983113 RXF983084:RXF983113 SHB983084:SHB983113 SQX983084:SQX983113 TAT983084:TAT983113 TKP983084:TKP983113 TUL983084:TUL983113 UEH983084:UEH983113 UOD983084:UOD983113 UXZ983084:UXZ983113 VHV983084:VHV983113 VRR983084:VRR983113 WBN983084:WBN983113 WLJ983084:WLJ983113 WVF983084:WVF983113 IT65534:IT65569 SP65534:SP65569 ACL65534:ACL65569 AMH65534:AMH65569 AWD65534:AWD65569 BFZ65534:BFZ65569 BPV65534:BPV65569 BZR65534:BZR65569 CJN65534:CJN65569 CTJ65534:CTJ65569 DDF65534:DDF65569 DNB65534:DNB65569 DWX65534:DWX65569 EGT65534:EGT65569 EQP65534:EQP65569 FAL65534:FAL65569 FKH65534:FKH65569 FUD65534:FUD65569 GDZ65534:GDZ65569 GNV65534:GNV65569 GXR65534:GXR65569 HHN65534:HHN65569 HRJ65534:HRJ65569 IBF65534:IBF65569 ILB65534:ILB65569 IUX65534:IUX65569 JET65534:JET65569 JOP65534:JOP65569 JYL65534:JYL65569 KIH65534:KIH65569 KSD65534:KSD65569 LBZ65534:LBZ65569 LLV65534:LLV65569 LVR65534:LVR65569 MFN65534:MFN65569 MPJ65534:MPJ65569 MZF65534:MZF65569 NJB65534:NJB65569 NSX65534:NSX65569 OCT65534:OCT65569 OMP65534:OMP65569 OWL65534:OWL65569 PGH65534:PGH65569 PQD65534:PQD65569 PZZ65534:PZZ65569 QJV65534:QJV65569 QTR65534:QTR65569 RDN65534:RDN65569 RNJ65534:RNJ65569 RXF65534:RXF65569 SHB65534:SHB65569 SQX65534:SQX65569 TAT65534:TAT65569 TKP65534:TKP65569 TUL65534:TUL65569 UEH65534:UEH65569 UOD65534:UOD65569 UXZ65534:UXZ65569 VHV65534:VHV65569 VRR65534:VRR65569 WBN65534:WBN65569 WLJ65534:WLJ65569 WVF65534:WVF65569 IT131070:IT131105 SP131070:SP131105 ACL131070:ACL131105 AMH131070:AMH131105 AWD131070:AWD131105 BFZ131070:BFZ131105 BPV131070:BPV131105 BZR131070:BZR131105 CJN131070:CJN131105 CTJ131070:CTJ131105 DDF131070:DDF131105 DNB131070:DNB131105 DWX131070:DWX131105 EGT131070:EGT131105 EQP131070:EQP131105 FAL131070:FAL131105 FKH131070:FKH131105 FUD131070:FUD131105 GDZ131070:GDZ131105 GNV131070:GNV131105 GXR131070:GXR131105 HHN131070:HHN131105 HRJ131070:HRJ131105 IBF131070:IBF131105 ILB131070:ILB131105 IUX131070:IUX131105 JET131070:JET131105 JOP131070:JOP131105 JYL131070:JYL131105 KIH131070:KIH131105 KSD131070:KSD131105 LBZ131070:LBZ131105 LLV131070:LLV131105 LVR131070:LVR131105 MFN131070:MFN131105 MPJ131070:MPJ131105 MZF131070:MZF131105 NJB131070:NJB131105 NSX131070:NSX131105 OCT131070:OCT131105 OMP131070:OMP131105 OWL131070:OWL131105 PGH131070:PGH131105 PQD131070:PQD131105 PZZ131070:PZZ131105 QJV131070:QJV131105 QTR131070:QTR131105 RDN131070:RDN131105 RNJ131070:RNJ131105 RXF131070:RXF131105 SHB131070:SHB131105 SQX131070:SQX131105 TAT131070:TAT131105 TKP131070:TKP131105 TUL131070:TUL131105 UEH131070:UEH131105 UOD131070:UOD131105 UXZ131070:UXZ131105 VHV131070:VHV131105 VRR131070:VRR131105 WBN131070:WBN131105 WLJ131070:WLJ131105 WVF131070:WVF131105 IT196606:IT196641 SP196606:SP196641 ACL196606:ACL196641 AMH196606:AMH196641 AWD196606:AWD196641 BFZ196606:BFZ196641 BPV196606:BPV196641 BZR196606:BZR196641 CJN196606:CJN196641 CTJ196606:CTJ196641 DDF196606:DDF196641 DNB196606:DNB196641 DWX196606:DWX196641 EGT196606:EGT196641 EQP196606:EQP196641 FAL196606:FAL196641 FKH196606:FKH196641 FUD196606:FUD196641 GDZ196606:GDZ196641 GNV196606:GNV196641 GXR196606:GXR196641 HHN196606:HHN196641 HRJ196606:HRJ196641 IBF196606:IBF196641 ILB196606:ILB196641 IUX196606:IUX196641 JET196606:JET196641 JOP196606:JOP196641 JYL196606:JYL196641 KIH196606:KIH196641 KSD196606:KSD196641 LBZ196606:LBZ196641 LLV196606:LLV196641 LVR196606:LVR196641 MFN196606:MFN196641 MPJ196606:MPJ196641 MZF196606:MZF196641 NJB196606:NJB196641 NSX196606:NSX196641 OCT196606:OCT196641 OMP196606:OMP196641 OWL196606:OWL196641 PGH196606:PGH196641 PQD196606:PQD196641 PZZ196606:PZZ196641 QJV196606:QJV196641 QTR196606:QTR196641 RDN196606:RDN196641 RNJ196606:RNJ196641 RXF196606:RXF196641 SHB196606:SHB196641 SQX196606:SQX196641 TAT196606:TAT196641 TKP196606:TKP196641 TUL196606:TUL196641 UEH196606:UEH196641 UOD196606:UOD196641 UXZ196606:UXZ196641 VHV196606:VHV196641 VRR196606:VRR196641 WBN196606:WBN196641 WLJ196606:WLJ196641 WVF196606:WVF196641 IT262142:IT262177 SP262142:SP262177 ACL262142:ACL262177 AMH262142:AMH262177 AWD262142:AWD262177 BFZ262142:BFZ262177 BPV262142:BPV262177 BZR262142:BZR262177 CJN262142:CJN262177 CTJ262142:CTJ262177 DDF262142:DDF262177 DNB262142:DNB262177 DWX262142:DWX262177 EGT262142:EGT262177 EQP262142:EQP262177 FAL262142:FAL262177 FKH262142:FKH262177 FUD262142:FUD262177 GDZ262142:GDZ262177 GNV262142:GNV262177 GXR262142:GXR262177 HHN262142:HHN262177 HRJ262142:HRJ262177 IBF262142:IBF262177 ILB262142:ILB262177 IUX262142:IUX262177 JET262142:JET262177 JOP262142:JOP262177 JYL262142:JYL262177 KIH262142:KIH262177 KSD262142:KSD262177 LBZ262142:LBZ262177 LLV262142:LLV262177 LVR262142:LVR262177 MFN262142:MFN262177 MPJ262142:MPJ262177 MZF262142:MZF262177 NJB262142:NJB262177 NSX262142:NSX262177 OCT262142:OCT262177 OMP262142:OMP262177 OWL262142:OWL262177 PGH262142:PGH262177 PQD262142:PQD262177 PZZ262142:PZZ262177 QJV262142:QJV262177 QTR262142:QTR262177 RDN262142:RDN262177 RNJ262142:RNJ262177 RXF262142:RXF262177 SHB262142:SHB262177 SQX262142:SQX262177 TAT262142:TAT262177 TKP262142:TKP262177 TUL262142:TUL262177 UEH262142:UEH262177 UOD262142:UOD262177 UXZ262142:UXZ262177 VHV262142:VHV262177 VRR262142:VRR262177 WBN262142:WBN262177 WLJ262142:WLJ262177 WVF262142:WVF262177 IT327678:IT327713 SP327678:SP327713 ACL327678:ACL327713 AMH327678:AMH327713 AWD327678:AWD327713 BFZ327678:BFZ327713 BPV327678:BPV327713 BZR327678:BZR327713 CJN327678:CJN327713 CTJ327678:CTJ327713 DDF327678:DDF327713 DNB327678:DNB327713 DWX327678:DWX327713 EGT327678:EGT327713 EQP327678:EQP327713 FAL327678:FAL327713 FKH327678:FKH327713 FUD327678:FUD327713 GDZ327678:GDZ327713 GNV327678:GNV327713 GXR327678:GXR327713 HHN327678:HHN327713 HRJ327678:HRJ327713 IBF327678:IBF327713 ILB327678:ILB327713 IUX327678:IUX327713 JET327678:JET327713 JOP327678:JOP327713 JYL327678:JYL327713 KIH327678:KIH327713 KSD327678:KSD327713 LBZ327678:LBZ327713 LLV327678:LLV327713 LVR327678:LVR327713 MFN327678:MFN327713 MPJ327678:MPJ327713 MZF327678:MZF327713 NJB327678:NJB327713 NSX327678:NSX327713 OCT327678:OCT327713 OMP327678:OMP327713 OWL327678:OWL327713 PGH327678:PGH327713 PQD327678:PQD327713 PZZ327678:PZZ327713 QJV327678:QJV327713 QTR327678:QTR327713 RDN327678:RDN327713 RNJ327678:RNJ327713 RXF327678:RXF327713 SHB327678:SHB327713 SQX327678:SQX327713 TAT327678:TAT327713 TKP327678:TKP327713 TUL327678:TUL327713 UEH327678:UEH327713 UOD327678:UOD327713 UXZ327678:UXZ327713 VHV327678:VHV327713 VRR327678:VRR327713 WBN327678:WBN327713 WLJ327678:WLJ327713 WVF327678:WVF327713 IT393214:IT393249 SP393214:SP393249 ACL393214:ACL393249 AMH393214:AMH393249 AWD393214:AWD393249 BFZ393214:BFZ393249 BPV393214:BPV393249 BZR393214:BZR393249 CJN393214:CJN393249 CTJ393214:CTJ393249 DDF393214:DDF393249 DNB393214:DNB393249 DWX393214:DWX393249 EGT393214:EGT393249 EQP393214:EQP393249 FAL393214:FAL393249 FKH393214:FKH393249 FUD393214:FUD393249 GDZ393214:GDZ393249 GNV393214:GNV393249 GXR393214:GXR393249 HHN393214:HHN393249 HRJ393214:HRJ393249 IBF393214:IBF393249 ILB393214:ILB393249 IUX393214:IUX393249 JET393214:JET393249 JOP393214:JOP393249 JYL393214:JYL393249 KIH393214:KIH393249 KSD393214:KSD393249 LBZ393214:LBZ393249 LLV393214:LLV393249 LVR393214:LVR393249 MFN393214:MFN393249 MPJ393214:MPJ393249 MZF393214:MZF393249 NJB393214:NJB393249 NSX393214:NSX393249 OCT393214:OCT393249 OMP393214:OMP393249 OWL393214:OWL393249 PGH393214:PGH393249 PQD393214:PQD393249 PZZ393214:PZZ393249 QJV393214:QJV393249 QTR393214:QTR393249 RDN393214:RDN393249 RNJ393214:RNJ393249 RXF393214:RXF393249 SHB393214:SHB393249 SQX393214:SQX393249 TAT393214:TAT393249 TKP393214:TKP393249 TUL393214:TUL393249 UEH393214:UEH393249 UOD393214:UOD393249 UXZ393214:UXZ393249 VHV393214:VHV393249 VRR393214:VRR393249 WBN393214:WBN393249 WLJ393214:WLJ393249 WVF393214:WVF393249 IT458750:IT458785 SP458750:SP458785 ACL458750:ACL458785 AMH458750:AMH458785 AWD458750:AWD458785 BFZ458750:BFZ458785 BPV458750:BPV458785 BZR458750:BZR458785 CJN458750:CJN458785 CTJ458750:CTJ458785 DDF458750:DDF458785 DNB458750:DNB458785 DWX458750:DWX458785 EGT458750:EGT458785 EQP458750:EQP458785 FAL458750:FAL458785 FKH458750:FKH458785 FUD458750:FUD458785 GDZ458750:GDZ458785 GNV458750:GNV458785 GXR458750:GXR458785 HHN458750:HHN458785 HRJ458750:HRJ458785 IBF458750:IBF458785 ILB458750:ILB458785 IUX458750:IUX458785 JET458750:JET458785 JOP458750:JOP458785 JYL458750:JYL458785 KIH458750:KIH458785 KSD458750:KSD458785 LBZ458750:LBZ458785 LLV458750:LLV458785 LVR458750:LVR458785 MFN458750:MFN458785 MPJ458750:MPJ458785 MZF458750:MZF458785 NJB458750:NJB458785 NSX458750:NSX458785 OCT458750:OCT458785 OMP458750:OMP458785 OWL458750:OWL458785 PGH458750:PGH458785 PQD458750:PQD458785 PZZ458750:PZZ458785 QJV458750:QJV458785 QTR458750:QTR458785 RDN458750:RDN458785 RNJ458750:RNJ458785 RXF458750:RXF458785 SHB458750:SHB458785 SQX458750:SQX458785 TAT458750:TAT458785 TKP458750:TKP458785 TUL458750:TUL458785 UEH458750:UEH458785 UOD458750:UOD458785 UXZ458750:UXZ458785 VHV458750:VHV458785 VRR458750:VRR458785 WBN458750:WBN458785 WLJ458750:WLJ458785 WVF458750:WVF458785 IT524286:IT524321 SP524286:SP524321 ACL524286:ACL524321 AMH524286:AMH524321 AWD524286:AWD524321 BFZ524286:BFZ524321 BPV524286:BPV524321 BZR524286:BZR524321 CJN524286:CJN524321 CTJ524286:CTJ524321 DDF524286:DDF524321 DNB524286:DNB524321 DWX524286:DWX524321 EGT524286:EGT524321 EQP524286:EQP524321 FAL524286:FAL524321 FKH524286:FKH524321 FUD524286:FUD524321 GDZ524286:GDZ524321 GNV524286:GNV524321 GXR524286:GXR524321 HHN524286:HHN524321 HRJ524286:HRJ524321 IBF524286:IBF524321 ILB524286:ILB524321 IUX524286:IUX524321 JET524286:JET524321 JOP524286:JOP524321 JYL524286:JYL524321 KIH524286:KIH524321 KSD524286:KSD524321 LBZ524286:LBZ524321 LLV524286:LLV524321 LVR524286:LVR524321 MFN524286:MFN524321 MPJ524286:MPJ524321 MZF524286:MZF524321 NJB524286:NJB524321 NSX524286:NSX524321 OCT524286:OCT524321 OMP524286:OMP524321 OWL524286:OWL524321 PGH524286:PGH524321 PQD524286:PQD524321 PZZ524286:PZZ524321 QJV524286:QJV524321 QTR524286:QTR524321 RDN524286:RDN524321 RNJ524286:RNJ524321 RXF524286:RXF524321 SHB524286:SHB524321 SQX524286:SQX524321 TAT524286:TAT524321 TKP524286:TKP524321 TUL524286:TUL524321 UEH524286:UEH524321 UOD524286:UOD524321 UXZ524286:UXZ524321 VHV524286:VHV524321 VRR524286:VRR524321 WBN524286:WBN524321 WLJ524286:WLJ524321 WVF524286:WVF524321 IT589822:IT589857 SP589822:SP589857 ACL589822:ACL589857 AMH589822:AMH589857 AWD589822:AWD589857 BFZ589822:BFZ589857 BPV589822:BPV589857 BZR589822:BZR589857 CJN589822:CJN589857 CTJ589822:CTJ589857 DDF589822:DDF589857 DNB589822:DNB589857 DWX589822:DWX589857 EGT589822:EGT589857 EQP589822:EQP589857 FAL589822:FAL589857 FKH589822:FKH589857 FUD589822:FUD589857 GDZ589822:GDZ589857 GNV589822:GNV589857 GXR589822:GXR589857 HHN589822:HHN589857 HRJ589822:HRJ589857 IBF589822:IBF589857 ILB589822:ILB589857 IUX589822:IUX589857 JET589822:JET589857 JOP589822:JOP589857 JYL589822:JYL589857 KIH589822:KIH589857 KSD589822:KSD589857 LBZ589822:LBZ589857 LLV589822:LLV589857 LVR589822:LVR589857 MFN589822:MFN589857 MPJ589822:MPJ589857 MZF589822:MZF589857 NJB589822:NJB589857 NSX589822:NSX589857 OCT589822:OCT589857 OMP589822:OMP589857 OWL589822:OWL589857 PGH589822:PGH589857 PQD589822:PQD589857 PZZ589822:PZZ589857 QJV589822:QJV589857 QTR589822:QTR589857 RDN589822:RDN589857 RNJ589822:RNJ589857 RXF589822:RXF589857 SHB589822:SHB589857 SQX589822:SQX589857 TAT589822:TAT589857 TKP589822:TKP589857 TUL589822:TUL589857 UEH589822:UEH589857 UOD589822:UOD589857 UXZ589822:UXZ589857 VHV589822:VHV589857 VRR589822:VRR589857 WBN589822:WBN589857 WLJ589822:WLJ589857 WVF589822:WVF589857 IT655358:IT655393 SP655358:SP655393 ACL655358:ACL655393 AMH655358:AMH655393 AWD655358:AWD655393 BFZ655358:BFZ655393 BPV655358:BPV655393 BZR655358:BZR655393 CJN655358:CJN655393 CTJ655358:CTJ655393 DDF655358:DDF655393 DNB655358:DNB655393 DWX655358:DWX655393 EGT655358:EGT655393 EQP655358:EQP655393 FAL655358:FAL655393 FKH655358:FKH655393 FUD655358:FUD655393 GDZ655358:GDZ655393 GNV655358:GNV655393 GXR655358:GXR655393 HHN655358:HHN655393 HRJ655358:HRJ655393 IBF655358:IBF655393 ILB655358:ILB655393 IUX655358:IUX655393 JET655358:JET655393 JOP655358:JOP655393 JYL655358:JYL655393 KIH655358:KIH655393 KSD655358:KSD655393 LBZ655358:LBZ655393 LLV655358:LLV655393 LVR655358:LVR655393 MFN655358:MFN655393 MPJ655358:MPJ655393 MZF655358:MZF655393 NJB655358:NJB655393 NSX655358:NSX655393 OCT655358:OCT655393 OMP655358:OMP655393 OWL655358:OWL655393 PGH655358:PGH655393 PQD655358:PQD655393 PZZ655358:PZZ655393 QJV655358:QJV655393 QTR655358:QTR655393 RDN655358:RDN655393 RNJ655358:RNJ655393 RXF655358:RXF655393 SHB655358:SHB655393 SQX655358:SQX655393 TAT655358:TAT655393 TKP655358:TKP655393 TUL655358:TUL655393 UEH655358:UEH655393 UOD655358:UOD655393 UXZ655358:UXZ655393 VHV655358:VHV655393 VRR655358:VRR655393 WBN655358:WBN655393 WLJ655358:WLJ655393 WVF655358:WVF655393 IT720894:IT720929 SP720894:SP720929 ACL720894:ACL720929 AMH720894:AMH720929 AWD720894:AWD720929 BFZ720894:BFZ720929 BPV720894:BPV720929 BZR720894:BZR720929 CJN720894:CJN720929 CTJ720894:CTJ720929 DDF720894:DDF720929 DNB720894:DNB720929 DWX720894:DWX720929 EGT720894:EGT720929 EQP720894:EQP720929 FAL720894:FAL720929 FKH720894:FKH720929 FUD720894:FUD720929 GDZ720894:GDZ720929 GNV720894:GNV720929 GXR720894:GXR720929 HHN720894:HHN720929 HRJ720894:HRJ720929 IBF720894:IBF720929 ILB720894:ILB720929 IUX720894:IUX720929 JET720894:JET720929 JOP720894:JOP720929 JYL720894:JYL720929 KIH720894:KIH720929 KSD720894:KSD720929 LBZ720894:LBZ720929 LLV720894:LLV720929 LVR720894:LVR720929 MFN720894:MFN720929 MPJ720894:MPJ720929 MZF720894:MZF720929 NJB720894:NJB720929 NSX720894:NSX720929 OCT720894:OCT720929 OMP720894:OMP720929 OWL720894:OWL720929 PGH720894:PGH720929 PQD720894:PQD720929 PZZ720894:PZZ720929 QJV720894:QJV720929 QTR720894:QTR720929 RDN720894:RDN720929 RNJ720894:RNJ720929 RXF720894:RXF720929 SHB720894:SHB720929 SQX720894:SQX720929 TAT720894:TAT720929 TKP720894:TKP720929 TUL720894:TUL720929 UEH720894:UEH720929 UOD720894:UOD720929 UXZ720894:UXZ720929 VHV720894:VHV720929 VRR720894:VRR720929 WBN720894:WBN720929 WLJ720894:WLJ720929 WVF720894:WVF720929 IT786430:IT786465 SP786430:SP786465 ACL786430:ACL786465 AMH786430:AMH786465 AWD786430:AWD786465 BFZ786430:BFZ786465 BPV786430:BPV786465 BZR786430:BZR786465 CJN786430:CJN786465 CTJ786430:CTJ786465 DDF786430:DDF786465 DNB786430:DNB786465 DWX786430:DWX786465 EGT786430:EGT786465 EQP786430:EQP786465 FAL786430:FAL786465 FKH786430:FKH786465 FUD786430:FUD786465 GDZ786430:GDZ786465 GNV786430:GNV786465 GXR786430:GXR786465 HHN786430:HHN786465 HRJ786430:HRJ786465 IBF786430:IBF786465 ILB786430:ILB786465 IUX786430:IUX786465 JET786430:JET786465 JOP786430:JOP786465 JYL786430:JYL786465 KIH786430:KIH786465 KSD786430:KSD786465 LBZ786430:LBZ786465 LLV786430:LLV786465 LVR786430:LVR786465 MFN786430:MFN786465 MPJ786430:MPJ786465 MZF786430:MZF786465 NJB786430:NJB786465 NSX786430:NSX786465 OCT786430:OCT786465 OMP786430:OMP786465 OWL786430:OWL786465 PGH786430:PGH786465 PQD786430:PQD786465 PZZ786430:PZZ786465 QJV786430:QJV786465 QTR786430:QTR786465 RDN786430:RDN786465 RNJ786430:RNJ786465 RXF786430:RXF786465 SHB786430:SHB786465 SQX786430:SQX786465 TAT786430:TAT786465 TKP786430:TKP786465 TUL786430:TUL786465 UEH786430:UEH786465 UOD786430:UOD786465 UXZ786430:UXZ786465 VHV786430:VHV786465 VRR786430:VRR786465 WBN786430:WBN786465 WLJ786430:WLJ786465 WVF786430:WVF786465 IT851966:IT852001 SP851966:SP852001 ACL851966:ACL852001 AMH851966:AMH852001 AWD851966:AWD852001 BFZ851966:BFZ852001 BPV851966:BPV852001 BZR851966:BZR852001 CJN851966:CJN852001 CTJ851966:CTJ852001 DDF851966:DDF852001 DNB851966:DNB852001 DWX851966:DWX852001 EGT851966:EGT852001 EQP851966:EQP852001 FAL851966:FAL852001 FKH851966:FKH852001 FUD851966:FUD852001 GDZ851966:GDZ852001 GNV851966:GNV852001 GXR851966:GXR852001 HHN851966:HHN852001 HRJ851966:HRJ852001 IBF851966:IBF852001 ILB851966:ILB852001 IUX851966:IUX852001 JET851966:JET852001 JOP851966:JOP852001 JYL851966:JYL852001 KIH851966:KIH852001 KSD851966:KSD852001 LBZ851966:LBZ852001 LLV851966:LLV852001 LVR851966:LVR852001 MFN851966:MFN852001 MPJ851966:MPJ852001 MZF851966:MZF852001 NJB851966:NJB852001 NSX851966:NSX852001 OCT851966:OCT852001 OMP851966:OMP852001 OWL851966:OWL852001 PGH851966:PGH852001 PQD851966:PQD852001 PZZ851966:PZZ852001 QJV851966:QJV852001 QTR851966:QTR852001 RDN851966:RDN852001 RNJ851966:RNJ852001 RXF851966:RXF852001 SHB851966:SHB852001 SQX851966:SQX852001 TAT851966:TAT852001 TKP851966:TKP852001 TUL851966:TUL852001 UEH851966:UEH852001 UOD851966:UOD852001 UXZ851966:UXZ852001 VHV851966:VHV852001 VRR851966:VRR852001 WBN851966:WBN852001 WLJ851966:WLJ852001 WVF851966:WVF852001 IT917502:IT917537 SP917502:SP917537 ACL917502:ACL917537 AMH917502:AMH917537 AWD917502:AWD917537 BFZ917502:BFZ917537 BPV917502:BPV917537 BZR917502:BZR917537 CJN917502:CJN917537 CTJ917502:CTJ917537 DDF917502:DDF917537 DNB917502:DNB917537 DWX917502:DWX917537 EGT917502:EGT917537 EQP917502:EQP917537 FAL917502:FAL917537 FKH917502:FKH917537 FUD917502:FUD917537 GDZ917502:GDZ917537 GNV917502:GNV917537 GXR917502:GXR917537 HHN917502:HHN917537 HRJ917502:HRJ917537 IBF917502:IBF917537 ILB917502:ILB917537 IUX917502:IUX917537 JET917502:JET917537 JOP917502:JOP917537 JYL917502:JYL917537 KIH917502:KIH917537 KSD917502:KSD917537 LBZ917502:LBZ917537 LLV917502:LLV917537 LVR917502:LVR917537 MFN917502:MFN917537 MPJ917502:MPJ917537 MZF917502:MZF917537 NJB917502:NJB917537 NSX917502:NSX917537 OCT917502:OCT917537 OMP917502:OMP917537 OWL917502:OWL917537 PGH917502:PGH917537 PQD917502:PQD917537 PZZ917502:PZZ917537 QJV917502:QJV917537 QTR917502:QTR917537 RDN917502:RDN917537 RNJ917502:RNJ917537 RXF917502:RXF917537 SHB917502:SHB917537 SQX917502:SQX917537 TAT917502:TAT917537 TKP917502:TKP917537 TUL917502:TUL917537 UEH917502:UEH917537 UOD917502:UOD917537 UXZ917502:UXZ917537 VHV917502:VHV917537 VRR917502:VRR917537 WBN917502:WBN917537 WLJ917502:WLJ917537 WVF917502:WVF917537 IT983038:IT983073 SP983038:SP983073 ACL983038:ACL983073 AMH983038:AMH983073 AWD983038:AWD983073 BFZ983038:BFZ983073 BPV983038:BPV983073 BZR983038:BZR983073 CJN983038:CJN983073 CTJ983038:CTJ983073 DDF983038:DDF983073 DNB983038:DNB983073 DWX983038:DWX983073 EGT983038:EGT983073 EQP983038:EQP983073 FAL983038:FAL983073 FKH983038:FKH983073 FUD983038:FUD983073 GDZ983038:GDZ983073 GNV983038:GNV983073 GXR983038:GXR983073 HHN983038:HHN983073 HRJ983038:HRJ983073 IBF983038:IBF983073 ILB983038:ILB983073 IUX983038:IUX983073 JET983038:JET983073 JOP983038:JOP983073 JYL983038:JYL983073 KIH983038:KIH983073 KSD983038:KSD983073 LBZ983038:LBZ983073 LLV983038:LLV983073 LVR983038:LVR983073 MFN983038:MFN983073 MPJ983038:MPJ983073 MZF983038:MZF983073 NJB983038:NJB983073 NSX983038:NSX983073 OCT983038:OCT983073 OMP983038:OMP983073 OWL983038:OWL983073 PGH983038:PGH983073 PQD983038:PQD983073 PZZ983038:PZZ983073 QJV983038:QJV983073 QTR983038:QTR983073 RDN983038:RDN983073 RNJ983038:RNJ983073 RXF983038:RXF983073 SHB983038:SHB983073 SQX983038:SQX983073 TAT983038:TAT983073 TKP983038:TKP983073 TUL983038:TUL983073 UEH983038:UEH983073 UOD983038:UOD983073 UXZ983038:UXZ983073 VHV983038:VHV983073 VRR983038:VRR983073 WBN983038:WBN983073 WLJ983038:WLJ983073 WVF983038:WVF983073 IV65534:IV65569 SR65534:SR65569 ACN65534:ACN65569 AMJ65534:AMJ65569 AWF65534:AWF65569 BGB65534:BGB65569 BPX65534:BPX65569 BZT65534:BZT65569 CJP65534:CJP65569 CTL65534:CTL65569 DDH65534:DDH65569 DND65534:DND65569 DWZ65534:DWZ65569 EGV65534:EGV65569 EQR65534:EQR65569 FAN65534:FAN65569 FKJ65534:FKJ65569 FUF65534:FUF65569 GEB65534:GEB65569 GNX65534:GNX65569 GXT65534:GXT65569 HHP65534:HHP65569 HRL65534:HRL65569 IBH65534:IBH65569 ILD65534:ILD65569 IUZ65534:IUZ65569 JEV65534:JEV65569 JOR65534:JOR65569 JYN65534:JYN65569 KIJ65534:KIJ65569 KSF65534:KSF65569 LCB65534:LCB65569 LLX65534:LLX65569 LVT65534:LVT65569 MFP65534:MFP65569 MPL65534:MPL65569 MZH65534:MZH65569 NJD65534:NJD65569 NSZ65534:NSZ65569 OCV65534:OCV65569 OMR65534:OMR65569 OWN65534:OWN65569 PGJ65534:PGJ65569 PQF65534:PQF65569 QAB65534:QAB65569 QJX65534:QJX65569 QTT65534:QTT65569 RDP65534:RDP65569 RNL65534:RNL65569 RXH65534:RXH65569 SHD65534:SHD65569 SQZ65534:SQZ65569 TAV65534:TAV65569 TKR65534:TKR65569 TUN65534:TUN65569 UEJ65534:UEJ65569 UOF65534:UOF65569 UYB65534:UYB65569 VHX65534:VHX65569 VRT65534:VRT65569 WBP65534:WBP65569 WLL65534:WLL65569 WVH65534:WVH65569 IV131070:IV131105 SR131070:SR131105 ACN131070:ACN131105 AMJ131070:AMJ131105 AWF131070:AWF131105 BGB131070:BGB131105 BPX131070:BPX131105 BZT131070:BZT131105 CJP131070:CJP131105 CTL131070:CTL131105 DDH131070:DDH131105 DND131070:DND131105 DWZ131070:DWZ131105 EGV131070:EGV131105 EQR131070:EQR131105 FAN131070:FAN131105 FKJ131070:FKJ131105 FUF131070:FUF131105 GEB131070:GEB131105 GNX131070:GNX131105 GXT131070:GXT131105 HHP131070:HHP131105 HRL131070:HRL131105 IBH131070:IBH131105 ILD131070:ILD131105 IUZ131070:IUZ131105 JEV131070:JEV131105 JOR131070:JOR131105 JYN131070:JYN131105 KIJ131070:KIJ131105 KSF131070:KSF131105 LCB131070:LCB131105 LLX131070:LLX131105 LVT131070:LVT131105 MFP131070:MFP131105 MPL131070:MPL131105 MZH131070:MZH131105 NJD131070:NJD131105 NSZ131070:NSZ131105 OCV131070:OCV131105 OMR131070:OMR131105 OWN131070:OWN131105 PGJ131070:PGJ131105 PQF131070:PQF131105 QAB131070:QAB131105 QJX131070:QJX131105 QTT131070:QTT131105 RDP131070:RDP131105 RNL131070:RNL131105 RXH131070:RXH131105 SHD131070:SHD131105 SQZ131070:SQZ131105 TAV131070:TAV131105 TKR131070:TKR131105 TUN131070:TUN131105 UEJ131070:UEJ131105 UOF131070:UOF131105 UYB131070:UYB131105 VHX131070:VHX131105 VRT131070:VRT131105 WBP131070:WBP131105 WLL131070:WLL131105 WVH131070:WVH131105 IV196606:IV196641 SR196606:SR196641 ACN196606:ACN196641 AMJ196606:AMJ196641 AWF196606:AWF196641 BGB196606:BGB196641 BPX196606:BPX196641 BZT196606:BZT196641 CJP196606:CJP196641 CTL196606:CTL196641 DDH196606:DDH196641 DND196606:DND196641 DWZ196606:DWZ196641 EGV196606:EGV196641 EQR196606:EQR196641 FAN196606:FAN196641 FKJ196606:FKJ196641 FUF196606:FUF196641 GEB196606:GEB196641 GNX196606:GNX196641 GXT196606:GXT196641 HHP196606:HHP196641 HRL196606:HRL196641 IBH196606:IBH196641 ILD196606:ILD196641 IUZ196606:IUZ196641 JEV196606:JEV196641 JOR196606:JOR196641 JYN196606:JYN196641 KIJ196606:KIJ196641 KSF196606:KSF196641 LCB196606:LCB196641 LLX196606:LLX196641 LVT196606:LVT196641 MFP196606:MFP196641 MPL196606:MPL196641 MZH196606:MZH196641 NJD196606:NJD196641 NSZ196606:NSZ196641 OCV196606:OCV196641 OMR196606:OMR196641 OWN196606:OWN196641 PGJ196606:PGJ196641 PQF196606:PQF196641 QAB196606:QAB196641 QJX196606:QJX196641 QTT196606:QTT196641 RDP196606:RDP196641 RNL196606:RNL196641 RXH196606:RXH196641 SHD196606:SHD196641 SQZ196606:SQZ196641 TAV196606:TAV196641 TKR196606:TKR196641 TUN196606:TUN196641 UEJ196606:UEJ196641 UOF196606:UOF196641 UYB196606:UYB196641 VHX196606:VHX196641 VRT196606:VRT196641 WBP196606:WBP196641 WLL196606:WLL196641 WVH196606:WVH196641 IV262142:IV262177 SR262142:SR262177 ACN262142:ACN262177 AMJ262142:AMJ262177 AWF262142:AWF262177 BGB262142:BGB262177 BPX262142:BPX262177 BZT262142:BZT262177 CJP262142:CJP262177 CTL262142:CTL262177 DDH262142:DDH262177 DND262142:DND262177 DWZ262142:DWZ262177 EGV262142:EGV262177 EQR262142:EQR262177 FAN262142:FAN262177 FKJ262142:FKJ262177 FUF262142:FUF262177 GEB262142:GEB262177 GNX262142:GNX262177 GXT262142:GXT262177 HHP262142:HHP262177 HRL262142:HRL262177 IBH262142:IBH262177 ILD262142:ILD262177 IUZ262142:IUZ262177 JEV262142:JEV262177 JOR262142:JOR262177 JYN262142:JYN262177 KIJ262142:KIJ262177 KSF262142:KSF262177 LCB262142:LCB262177 LLX262142:LLX262177 LVT262142:LVT262177 MFP262142:MFP262177 MPL262142:MPL262177 MZH262142:MZH262177 NJD262142:NJD262177 NSZ262142:NSZ262177 OCV262142:OCV262177 OMR262142:OMR262177 OWN262142:OWN262177 PGJ262142:PGJ262177 PQF262142:PQF262177 QAB262142:QAB262177 QJX262142:QJX262177 QTT262142:QTT262177 RDP262142:RDP262177 RNL262142:RNL262177 RXH262142:RXH262177 SHD262142:SHD262177 SQZ262142:SQZ262177 TAV262142:TAV262177 TKR262142:TKR262177 TUN262142:TUN262177 UEJ262142:UEJ262177 UOF262142:UOF262177 UYB262142:UYB262177 VHX262142:VHX262177 VRT262142:VRT262177 WBP262142:WBP262177 WLL262142:WLL262177 WVH262142:WVH262177 IV327678:IV327713 SR327678:SR327713 ACN327678:ACN327713 AMJ327678:AMJ327713 AWF327678:AWF327713 BGB327678:BGB327713 BPX327678:BPX327713 BZT327678:BZT327713 CJP327678:CJP327713 CTL327678:CTL327713 DDH327678:DDH327713 DND327678:DND327713 DWZ327678:DWZ327713 EGV327678:EGV327713 EQR327678:EQR327713 FAN327678:FAN327713 FKJ327678:FKJ327713 FUF327678:FUF327713 GEB327678:GEB327713 GNX327678:GNX327713 GXT327678:GXT327713 HHP327678:HHP327713 HRL327678:HRL327713 IBH327678:IBH327713 ILD327678:ILD327713 IUZ327678:IUZ327713 JEV327678:JEV327713 JOR327678:JOR327713 JYN327678:JYN327713 KIJ327678:KIJ327713 KSF327678:KSF327713 LCB327678:LCB327713 LLX327678:LLX327713 LVT327678:LVT327713 MFP327678:MFP327713 MPL327678:MPL327713 MZH327678:MZH327713 NJD327678:NJD327713 NSZ327678:NSZ327713 OCV327678:OCV327713 OMR327678:OMR327713 OWN327678:OWN327713 PGJ327678:PGJ327713 PQF327678:PQF327713 QAB327678:QAB327713 QJX327678:QJX327713 QTT327678:QTT327713 RDP327678:RDP327713 RNL327678:RNL327713 RXH327678:RXH327713 SHD327678:SHD327713 SQZ327678:SQZ327713 TAV327678:TAV327713 TKR327678:TKR327713 TUN327678:TUN327713 UEJ327678:UEJ327713 UOF327678:UOF327713 UYB327678:UYB327713 VHX327678:VHX327713 VRT327678:VRT327713 WBP327678:WBP327713 WLL327678:WLL327713 WVH327678:WVH327713 IV393214:IV393249 SR393214:SR393249 ACN393214:ACN393249 AMJ393214:AMJ393249 AWF393214:AWF393249 BGB393214:BGB393249 BPX393214:BPX393249 BZT393214:BZT393249 CJP393214:CJP393249 CTL393214:CTL393249 DDH393214:DDH393249 DND393214:DND393249 DWZ393214:DWZ393249 EGV393214:EGV393249 EQR393214:EQR393249 FAN393214:FAN393249 FKJ393214:FKJ393249 FUF393214:FUF393249 GEB393214:GEB393249 GNX393214:GNX393249 GXT393214:GXT393249 HHP393214:HHP393249 HRL393214:HRL393249 IBH393214:IBH393249 ILD393214:ILD393249 IUZ393214:IUZ393249 JEV393214:JEV393249 JOR393214:JOR393249 JYN393214:JYN393249 KIJ393214:KIJ393249 KSF393214:KSF393249 LCB393214:LCB393249 LLX393214:LLX393249 LVT393214:LVT393249 MFP393214:MFP393249 MPL393214:MPL393249 MZH393214:MZH393249 NJD393214:NJD393249 NSZ393214:NSZ393249 OCV393214:OCV393249 OMR393214:OMR393249 OWN393214:OWN393249 PGJ393214:PGJ393249 PQF393214:PQF393249 QAB393214:QAB393249 QJX393214:QJX393249 QTT393214:QTT393249 RDP393214:RDP393249 RNL393214:RNL393249 RXH393214:RXH393249 SHD393214:SHD393249 SQZ393214:SQZ393249 TAV393214:TAV393249 TKR393214:TKR393249 TUN393214:TUN393249 UEJ393214:UEJ393249 UOF393214:UOF393249 UYB393214:UYB393249 VHX393214:VHX393249 VRT393214:VRT393249 WBP393214:WBP393249 WLL393214:WLL393249 WVH393214:WVH393249 IV458750:IV458785 SR458750:SR458785 ACN458750:ACN458785 AMJ458750:AMJ458785 AWF458750:AWF458785 BGB458750:BGB458785 BPX458750:BPX458785 BZT458750:BZT458785 CJP458750:CJP458785 CTL458750:CTL458785 DDH458750:DDH458785 DND458750:DND458785 DWZ458750:DWZ458785 EGV458750:EGV458785 EQR458750:EQR458785 FAN458750:FAN458785 FKJ458750:FKJ458785 FUF458750:FUF458785 GEB458750:GEB458785 GNX458750:GNX458785 GXT458750:GXT458785 HHP458750:HHP458785 HRL458750:HRL458785 IBH458750:IBH458785 ILD458750:ILD458785 IUZ458750:IUZ458785 JEV458750:JEV458785 JOR458750:JOR458785 JYN458750:JYN458785 KIJ458750:KIJ458785 KSF458750:KSF458785 LCB458750:LCB458785 LLX458750:LLX458785 LVT458750:LVT458785 MFP458750:MFP458785 MPL458750:MPL458785 MZH458750:MZH458785 NJD458750:NJD458785 NSZ458750:NSZ458785 OCV458750:OCV458785 OMR458750:OMR458785 OWN458750:OWN458785 PGJ458750:PGJ458785 PQF458750:PQF458785 QAB458750:QAB458785 QJX458750:QJX458785 QTT458750:QTT458785 RDP458750:RDP458785 RNL458750:RNL458785 RXH458750:RXH458785 SHD458750:SHD458785 SQZ458750:SQZ458785 TAV458750:TAV458785 TKR458750:TKR458785 TUN458750:TUN458785 UEJ458750:UEJ458785 UOF458750:UOF458785 UYB458750:UYB458785 VHX458750:VHX458785 VRT458750:VRT458785 WBP458750:WBP458785 WLL458750:WLL458785 WVH458750:WVH458785 IV524286:IV524321 SR524286:SR524321 ACN524286:ACN524321 AMJ524286:AMJ524321 AWF524286:AWF524321 BGB524286:BGB524321 BPX524286:BPX524321 BZT524286:BZT524321 CJP524286:CJP524321 CTL524286:CTL524321 DDH524286:DDH524321 DND524286:DND524321 DWZ524286:DWZ524321 EGV524286:EGV524321 EQR524286:EQR524321 FAN524286:FAN524321 FKJ524286:FKJ524321 FUF524286:FUF524321 GEB524286:GEB524321 GNX524286:GNX524321 GXT524286:GXT524321 HHP524286:HHP524321 HRL524286:HRL524321 IBH524286:IBH524321 ILD524286:ILD524321 IUZ524286:IUZ524321 JEV524286:JEV524321 JOR524286:JOR524321 JYN524286:JYN524321 KIJ524286:KIJ524321 KSF524286:KSF524321 LCB524286:LCB524321 LLX524286:LLX524321 LVT524286:LVT524321 MFP524286:MFP524321 MPL524286:MPL524321 MZH524286:MZH524321 NJD524286:NJD524321 NSZ524286:NSZ524321 OCV524286:OCV524321 OMR524286:OMR524321 OWN524286:OWN524321 PGJ524286:PGJ524321 PQF524286:PQF524321 QAB524286:QAB524321 QJX524286:QJX524321 QTT524286:QTT524321 RDP524286:RDP524321 RNL524286:RNL524321 RXH524286:RXH524321 SHD524286:SHD524321 SQZ524286:SQZ524321 TAV524286:TAV524321 TKR524286:TKR524321 TUN524286:TUN524321 UEJ524286:UEJ524321 UOF524286:UOF524321 UYB524286:UYB524321 VHX524286:VHX524321 VRT524286:VRT524321 WBP524286:WBP524321 WLL524286:WLL524321 WVH524286:WVH524321 IV589822:IV589857 SR589822:SR589857 ACN589822:ACN589857 AMJ589822:AMJ589857 AWF589822:AWF589857 BGB589822:BGB589857 BPX589822:BPX589857 BZT589822:BZT589857 CJP589822:CJP589857 CTL589822:CTL589857 DDH589822:DDH589857 DND589822:DND589857 DWZ589822:DWZ589857 EGV589822:EGV589857 EQR589822:EQR589857 FAN589822:FAN589857 FKJ589822:FKJ589857 FUF589822:FUF589857 GEB589822:GEB589857 GNX589822:GNX589857 GXT589822:GXT589857 HHP589822:HHP589857 HRL589822:HRL589857 IBH589822:IBH589857 ILD589822:ILD589857 IUZ589822:IUZ589857 JEV589822:JEV589857 JOR589822:JOR589857 JYN589822:JYN589857 KIJ589822:KIJ589857 KSF589822:KSF589857 LCB589822:LCB589857 LLX589822:LLX589857 LVT589822:LVT589857 MFP589822:MFP589857 MPL589822:MPL589857 MZH589822:MZH589857 NJD589822:NJD589857 NSZ589822:NSZ589857 OCV589822:OCV589857 OMR589822:OMR589857 OWN589822:OWN589857 PGJ589822:PGJ589857 PQF589822:PQF589857 QAB589822:QAB589857 QJX589822:QJX589857 QTT589822:QTT589857 RDP589822:RDP589857 RNL589822:RNL589857 RXH589822:RXH589857 SHD589822:SHD589857 SQZ589822:SQZ589857 TAV589822:TAV589857 TKR589822:TKR589857 TUN589822:TUN589857 UEJ589822:UEJ589857 UOF589822:UOF589857 UYB589822:UYB589857 VHX589822:VHX589857 VRT589822:VRT589857 WBP589822:WBP589857 WLL589822:WLL589857 WVH589822:WVH589857 IV655358:IV655393 SR655358:SR655393 ACN655358:ACN655393 AMJ655358:AMJ655393 AWF655358:AWF655393 BGB655358:BGB655393 BPX655358:BPX655393 BZT655358:BZT655393 CJP655358:CJP655393 CTL655358:CTL655393 DDH655358:DDH655393 DND655358:DND655393 DWZ655358:DWZ655393 EGV655358:EGV655393 EQR655358:EQR655393 FAN655358:FAN655393 FKJ655358:FKJ655393 FUF655358:FUF655393 GEB655358:GEB655393 GNX655358:GNX655393 GXT655358:GXT655393 HHP655358:HHP655393 HRL655358:HRL655393 IBH655358:IBH655393 ILD655358:ILD655393 IUZ655358:IUZ655393 JEV655358:JEV655393 JOR655358:JOR655393 JYN655358:JYN655393 KIJ655358:KIJ655393 KSF655358:KSF655393 LCB655358:LCB655393 LLX655358:LLX655393 LVT655358:LVT655393 MFP655358:MFP655393 MPL655358:MPL655393 MZH655358:MZH655393 NJD655358:NJD655393 NSZ655358:NSZ655393 OCV655358:OCV655393 OMR655358:OMR655393 OWN655358:OWN655393 PGJ655358:PGJ655393 PQF655358:PQF655393 QAB655358:QAB655393 QJX655358:QJX655393 QTT655358:QTT655393 RDP655358:RDP655393 RNL655358:RNL655393 RXH655358:RXH655393 SHD655358:SHD655393 SQZ655358:SQZ655393 TAV655358:TAV655393 TKR655358:TKR655393 TUN655358:TUN655393 UEJ655358:UEJ655393 UOF655358:UOF655393 UYB655358:UYB655393 VHX655358:VHX655393 VRT655358:VRT655393 WBP655358:WBP655393 WLL655358:WLL655393 WVH655358:WVH655393 IV720894:IV720929 SR720894:SR720929 ACN720894:ACN720929 AMJ720894:AMJ720929 AWF720894:AWF720929 BGB720894:BGB720929 BPX720894:BPX720929 BZT720894:BZT720929 CJP720894:CJP720929 CTL720894:CTL720929 DDH720894:DDH720929 DND720894:DND720929 DWZ720894:DWZ720929 EGV720894:EGV720929 EQR720894:EQR720929 FAN720894:FAN720929 FKJ720894:FKJ720929 FUF720894:FUF720929 GEB720894:GEB720929 GNX720894:GNX720929 GXT720894:GXT720929 HHP720894:HHP720929 HRL720894:HRL720929 IBH720894:IBH720929 ILD720894:ILD720929 IUZ720894:IUZ720929 JEV720894:JEV720929 JOR720894:JOR720929 JYN720894:JYN720929 KIJ720894:KIJ720929 KSF720894:KSF720929 LCB720894:LCB720929 LLX720894:LLX720929 LVT720894:LVT720929 MFP720894:MFP720929 MPL720894:MPL720929 MZH720894:MZH720929 NJD720894:NJD720929 NSZ720894:NSZ720929 OCV720894:OCV720929 OMR720894:OMR720929 OWN720894:OWN720929 PGJ720894:PGJ720929 PQF720894:PQF720929 QAB720894:QAB720929 QJX720894:QJX720929 QTT720894:QTT720929 RDP720894:RDP720929 RNL720894:RNL720929 RXH720894:RXH720929 SHD720894:SHD720929 SQZ720894:SQZ720929 TAV720894:TAV720929 TKR720894:TKR720929 TUN720894:TUN720929 UEJ720894:UEJ720929 UOF720894:UOF720929 UYB720894:UYB720929 VHX720894:VHX720929 VRT720894:VRT720929 WBP720894:WBP720929 WLL720894:WLL720929 WVH720894:WVH720929 IV786430:IV786465 SR786430:SR786465 ACN786430:ACN786465 AMJ786430:AMJ786465 AWF786430:AWF786465 BGB786430:BGB786465 BPX786430:BPX786465 BZT786430:BZT786465 CJP786430:CJP786465 CTL786430:CTL786465 DDH786430:DDH786465 DND786430:DND786465 DWZ786430:DWZ786465 EGV786430:EGV786465 EQR786430:EQR786465 FAN786430:FAN786465 FKJ786430:FKJ786465 FUF786430:FUF786465 GEB786430:GEB786465 GNX786430:GNX786465 GXT786430:GXT786465 HHP786430:HHP786465 HRL786430:HRL786465 IBH786430:IBH786465 ILD786430:ILD786465 IUZ786430:IUZ786465 JEV786430:JEV786465 JOR786430:JOR786465 JYN786430:JYN786465 KIJ786430:KIJ786465 KSF786430:KSF786465 LCB786430:LCB786465 LLX786430:LLX786465 LVT786430:LVT786465 MFP786430:MFP786465 MPL786430:MPL786465 MZH786430:MZH786465 NJD786430:NJD786465 NSZ786430:NSZ786465 OCV786430:OCV786465 OMR786430:OMR786465 OWN786430:OWN786465 PGJ786430:PGJ786465 PQF786430:PQF786465 QAB786430:QAB786465 QJX786430:QJX786465 QTT786430:QTT786465 RDP786430:RDP786465 RNL786430:RNL786465 RXH786430:RXH786465 SHD786430:SHD786465 SQZ786430:SQZ786465 TAV786430:TAV786465 TKR786430:TKR786465 TUN786430:TUN786465 UEJ786430:UEJ786465 UOF786430:UOF786465 UYB786430:UYB786465 VHX786430:VHX786465 VRT786430:VRT786465 WBP786430:WBP786465 WLL786430:WLL786465 WVH786430:WVH786465 IV851966:IV852001 SR851966:SR852001 ACN851966:ACN852001 AMJ851966:AMJ852001 AWF851966:AWF852001 BGB851966:BGB852001 BPX851966:BPX852001 BZT851966:BZT852001 CJP851966:CJP852001 CTL851966:CTL852001 DDH851966:DDH852001 DND851966:DND852001 DWZ851966:DWZ852001 EGV851966:EGV852001 EQR851966:EQR852001 FAN851966:FAN852001 FKJ851966:FKJ852001 FUF851966:FUF852001 GEB851966:GEB852001 GNX851966:GNX852001 GXT851966:GXT852001 HHP851966:HHP852001 HRL851966:HRL852001 IBH851966:IBH852001 ILD851966:ILD852001 IUZ851966:IUZ852001 JEV851966:JEV852001 JOR851966:JOR852001 JYN851966:JYN852001 KIJ851966:KIJ852001 KSF851966:KSF852001 LCB851966:LCB852001 LLX851966:LLX852001 LVT851966:LVT852001 MFP851966:MFP852001 MPL851966:MPL852001 MZH851966:MZH852001 NJD851966:NJD852001 NSZ851966:NSZ852001 OCV851966:OCV852001 OMR851966:OMR852001 OWN851966:OWN852001 PGJ851966:PGJ852001 PQF851966:PQF852001 QAB851966:QAB852001 QJX851966:QJX852001 QTT851966:QTT852001 RDP851966:RDP852001 RNL851966:RNL852001 RXH851966:RXH852001 SHD851966:SHD852001 SQZ851966:SQZ852001 TAV851966:TAV852001 TKR851966:TKR852001 TUN851966:TUN852001 UEJ851966:UEJ852001 UOF851966:UOF852001 UYB851966:UYB852001 VHX851966:VHX852001 VRT851966:VRT852001 WBP851966:WBP852001 WLL851966:WLL852001 WVH851966:WVH852001 IV917502:IV917537 SR917502:SR917537 ACN917502:ACN917537 AMJ917502:AMJ917537 AWF917502:AWF917537 BGB917502:BGB917537 BPX917502:BPX917537 BZT917502:BZT917537 CJP917502:CJP917537 CTL917502:CTL917537 DDH917502:DDH917537 DND917502:DND917537 DWZ917502:DWZ917537 EGV917502:EGV917537 EQR917502:EQR917537 FAN917502:FAN917537 FKJ917502:FKJ917537 FUF917502:FUF917537 GEB917502:GEB917537 GNX917502:GNX917537 GXT917502:GXT917537 HHP917502:HHP917537 HRL917502:HRL917537 IBH917502:IBH917537 ILD917502:ILD917537 IUZ917502:IUZ917537 JEV917502:JEV917537 JOR917502:JOR917537 JYN917502:JYN917537 KIJ917502:KIJ917537 KSF917502:KSF917537 LCB917502:LCB917537 LLX917502:LLX917537 LVT917502:LVT917537 MFP917502:MFP917537 MPL917502:MPL917537 MZH917502:MZH917537 NJD917502:NJD917537 NSZ917502:NSZ917537 OCV917502:OCV917537 OMR917502:OMR917537 OWN917502:OWN917537 PGJ917502:PGJ917537 PQF917502:PQF917537 QAB917502:QAB917537 QJX917502:QJX917537 QTT917502:QTT917537 RDP917502:RDP917537 RNL917502:RNL917537 RXH917502:RXH917537 SHD917502:SHD917537 SQZ917502:SQZ917537 TAV917502:TAV917537 TKR917502:TKR917537 TUN917502:TUN917537 UEJ917502:UEJ917537 UOF917502:UOF917537 UYB917502:UYB917537 VHX917502:VHX917537 VRT917502:VRT917537 WBP917502:WBP917537 WLL917502:WLL917537 WVH917502:WVH917537 IV983038:IV983073 SR983038:SR983073 ACN983038:ACN983073 AMJ983038:AMJ983073 AWF983038:AWF983073 BGB983038:BGB983073 BPX983038:BPX983073 BZT983038:BZT983073 CJP983038:CJP983073 CTL983038:CTL983073 DDH983038:DDH983073 DND983038:DND983073 DWZ983038:DWZ983073 EGV983038:EGV983073 EQR983038:EQR983073 FAN983038:FAN983073 FKJ983038:FKJ983073 FUF983038:FUF983073 GEB983038:GEB983073 GNX983038:GNX983073 GXT983038:GXT983073 HHP983038:HHP983073 HRL983038:HRL983073 IBH983038:IBH983073 ILD983038:ILD983073 IUZ983038:IUZ983073 JEV983038:JEV983073 JOR983038:JOR983073 JYN983038:JYN983073 KIJ983038:KIJ983073 KSF983038:KSF983073 LCB983038:LCB983073 LLX983038:LLX983073 LVT983038:LVT983073 MFP983038:MFP983073 MPL983038:MPL983073 MZH983038:MZH983073 NJD983038:NJD983073 NSZ983038:NSZ983073 OCV983038:OCV983073 OMR983038:OMR983073 OWN983038:OWN983073 PGJ983038:PGJ983073 PQF983038:PQF983073 QAB983038:QAB983073 QJX983038:QJX983073 QTT983038:QTT983073 RDP983038:RDP983073 RNL983038:RNL983073 RXH983038:RXH983073 SHD983038:SHD983073 SQZ983038:SQZ983073 TAV983038:TAV983073 TKR983038:TKR983073 TUN983038:TUN983073 UEJ983038:UEJ983073 UOF983038:UOF983073 UYB983038:UYB983073 VHX983038:VHX983073 VRT983038:VRT983073 WBP983038:WBP983073 WLL983038:WLL983073" xr:uid="{00000000-0002-0000-0400-000008000000}">
      <formula1>"○参加,×不参加"</formula1>
    </dataValidation>
    <dataValidation type="list" allowBlank="1" showInputMessage="1" showErrorMessage="1" sqref="IP13:IP32 SL13:SL32 ACH13:ACH32 AMD13:AMD32 AVZ13:AVZ32 BFV13:BFV32 BPR13:BPR32 BZN13:BZN32 CJJ13:CJJ32 CTF13:CTF32 DDB13:DDB32 DMX13:DMX32 DWT13:DWT32 EGP13:EGP32 EQL13:EQL32 FAH13:FAH32 FKD13:FKD32 FTZ13:FTZ32 GDV13:GDV32 GNR13:GNR32 GXN13:GXN32 HHJ13:HHJ32 HRF13:HRF32 IBB13:IBB32 IKX13:IKX32 IUT13:IUT32 JEP13:JEP32 JOL13:JOL32 JYH13:JYH32 KID13:KID32 KRZ13:KRZ32 LBV13:LBV32 LLR13:LLR32 LVN13:LVN32 MFJ13:MFJ32 MPF13:MPF32 MZB13:MZB32 NIX13:NIX32 NST13:NST32 OCP13:OCP32 OML13:OML32 OWH13:OWH32 PGD13:PGD32 PPZ13:PPZ32 PZV13:PZV32 QJR13:QJR32 QTN13:QTN32 RDJ13:RDJ32 RNF13:RNF32 RXB13:RXB32 SGX13:SGX32 SQT13:SQT32 TAP13:TAP32 TKL13:TKL32 TUH13:TUH32 UED13:UED32 UNZ13:UNZ32 UXV13:UXV32 VHR13:VHR32 VRN13:VRN32 WBJ13:WBJ32 WLF13:WLF32 WVB13:WVB32 IS65483:IS65502 SO65483:SO65502 ACK65483:ACK65502 AMG65483:AMG65502 AWC65483:AWC65502 BFY65483:BFY65502 BPU65483:BPU65502 BZQ65483:BZQ65502 CJM65483:CJM65502 CTI65483:CTI65502 DDE65483:DDE65502 DNA65483:DNA65502 DWW65483:DWW65502 EGS65483:EGS65502 EQO65483:EQO65502 FAK65483:FAK65502 FKG65483:FKG65502 FUC65483:FUC65502 GDY65483:GDY65502 GNU65483:GNU65502 GXQ65483:GXQ65502 HHM65483:HHM65502 HRI65483:HRI65502 IBE65483:IBE65502 ILA65483:ILA65502 IUW65483:IUW65502 JES65483:JES65502 JOO65483:JOO65502 JYK65483:JYK65502 KIG65483:KIG65502 KSC65483:KSC65502 LBY65483:LBY65502 LLU65483:LLU65502 LVQ65483:LVQ65502 MFM65483:MFM65502 MPI65483:MPI65502 MZE65483:MZE65502 NJA65483:NJA65502 NSW65483:NSW65502 OCS65483:OCS65502 OMO65483:OMO65502 OWK65483:OWK65502 PGG65483:PGG65502 PQC65483:PQC65502 PZY65483:PZY65502 QJU65483:QJU65502 QTQ65483:QTQ65502 RDM65483:RDM65502 RNI65483:RNI65502 RXE65483:RXE65502 SHA65483:SHA65502 SQW65483:SQW65502 TAS65483:TAS65502 TKO65483:TKO65502 TUK65483:TUK65502 UEG65483:UEG65502 UOC65483:UOC65502 UXY65483:UXY65502 VHU65483:VHU65502 VRQ65483:VRQ65502 WBM65483:WBM65502 WLI65483:WLI65502 WVE65483:WVE65502 IS131019:IS131038 SO131019:SO131038 ACK131019:ACK131038 AMG131019:AMG131038 AWC131019:AWC131038 BFY131019:BFY131038 BPU131019:BPU131038 BZQ131019:BZQ131038 CJM131019:CJM131038 CTI131019:CTI131038 DDE131019:DDE131038 DNA131019:DNA131038 DWW131019:DWW131038 EGS131019:EGS131038 EQO131019:EQO131038 FAK131019:FAK131038 FKG131019:FKG131038 FUC131019:FUC131038 GDY131019:GDY131038 GNU131019:GNU131038 GXQ131019:GXQ131038 HHM131019:HHM131038 HRI131019:HRI131038 IBE131019:IBE131038 ILA131019:ILA131038 IUW131019:IUW131038 JES131019:JES131038 JOO131019:JOO131038 JYK131019:JYK131038 KIG131019:KIG131038 KSC131019:KSC131038 LBY131019:LBY131038 LLU131019:LLU131038 LVQ131019:LVQ131038 MFM131019:MFM131038 MPI131019:MPI131038 MZE131019:MZE131038 NJA131019:NJA131038 NSW131019:NSW131038 OCS131019:OCS131038 OMO131019:OMO131038 OWK131019:OWK131038 PGG131019:PGG131038 PQC131019:PQC131038 PZY131019:PZY131038 QJU131019:QJU131038 QTQ131019:QTQ131038 RDM131019:RDM131038 RNI131019:RNI131038 RXE131019:RXE131038 SHA131019:SHA131038 SQW131019:SQW131038 TAS131019:TAS131038 TKO131019:TKO131038 TUK131019:TUK131038 UEG131019:UEG131038 UOC131019:UOC131038 UXY131019:UXY131038 VHU131019:VHU131038 VRQ131019:VRQ131038 WBM131019:WBM131038 WLI131019:WLI131038 WVE131019:WVE131038 IS196555:IS196574 SO196555:SO196574 ACK196555:ACK196574 AMG196555:AMG196574 AWC196555:AWC196574 BFY196555:BFY196574 BPU196555:BPU196574 BZQ196555:BZQ196574 CJM196555:CJM196574 CTI196555:CTI196574 DDE196555:DDE196574 DNA196555:DNA196574 DWW196555:DWW196574 EGS196555:EGS196574 EQO196555:EQO196574 FAK196555:FAK196574 FKG196555:FKG196574 FUC196555:FUC196574 GDY196555:GDY196574 GNU196555:GNU196574 GXQ196555:GXQ196574 HHM196555:HHM196574 HRI196555:HRI196574 IBE196555:IBE196574 ILA196555:ILA196574 IUW196555:IUW196574 JES196555:JES196574 JOO196555:JOO196574 JYK196555:JYK196574 KIG196555:KIG196574 KSC196555:KSC196574 LBY196555:LBY196574 LLU196555:LLU196574 LVQ196555:LVQ196574 MFM196555:MFM196574 MPI196555:MPI196574 MZE196555:MZE196574 NJA196555:NJA196574 NSW196555:NSW196574 OCS196555:OCS196574 OMO196555:OMO196574 OWK196555:OWK196574 PGG196555:PGG196574 PQC196555:PQC196574 PZY196555:PZY196574 QJU196555:QJU196574 QTQ196555:QTQ196574 RDM196555:RDM196574 RNI196555:RNI196574 RXE196555:RXE196574 SHA196555:SHA196574 SQW196555:SQW196574 TAS196555:TAS196574 TKO196555:TKO196574 TUK196555:TUK196574 UEG196555:UEG196574 UOC196555:UOC196574 UXY196555:UXY196574 VHU196555:VHU196574 VRQ196555:VRQ196574 WBM196555:WBM196574 WLI196555:WLI196574 WVE196555:WVE196574 IS262091:IS262110 SO262091:SO262110 ACK262091:ACK262110 AMG262091:AMG262110 AWC262091:AWC262110 BFY262091:BFY262110 BPU262091:BPU262110 BZQ262091:BZQ262110 CJM262091:CJM262110 CTI262091:CTI262110 DDE262091:DDE262110 DNA262091:DNA262110 DWW262091:DWW262110 EGS262091:EGS262110 EQO262091:EQO262110 FAK262091:FAK262110 FKG262091:FKG262110 FUC262091:FUC262110 GDY262091:GDY262110 GNU262091:GNU262110 GXQ262091:GXQ262110 HHM262091:HHM262110 HRI262091:HRI262110 IBE262091:IBE262110 ILA262091:ILA262110 IUW262091:IUW262110 JES262091:JES262110 JOO262091:JOO262110 JYK262091:JYK262110 KIG262091:KIG262110 KSC262091:KSC262110 LBY262091:LBY262110 LLU262091:LLU262110 LVQ262091:LVQ262110 MFM262091:MFM262110 MPI262091:MPI262110 MZE262091:MZE262110 NJA262091:NJA262110 NSW262091:NSW262110 OCS262091:OCS262110 OMO262091:OMO262110 OWK262091:OWK262110 PGG262091:PGG262110 PQC262091:PQC262110 PZY262091:PZY262110 QJU262091:QJU262110 QTQ262091:QTQ262110 RDM262091:RDM262110 RNI262091:RNI262110 RXE262091:RXE262110 SHA262091:SHA262110 SQW262091:SQW262110 TAS262091:TAS262110 TKO262091:TKO262110 TUK262091:TUK262110 UEG262091:UEG262110 UOC262091:UOC262110 UXY262091:UXY262110 VHU262091:VHU262110 VRQ262091:VRQ262110 WBM262091:WBM262110 WLI262091:WLI262110 WVE262091:WVE262110 IS327627:IS327646 SO327627:SO327646 ACK327627:ACK327646 AMG327627:AMG327646 AWC327627:AWC327646 BFY327627:BFY327646 BPU327627:BPU327646 BZQ327627:BZQ327646 CJM327627:CJM327646 CTI327627:CTI327646 DDE327627:DDE327646 DNA327627:DNA327646 DWW327627:DWW327646 EGS327627:EGS327646 EQO327627:EQO327646 FAK327627:FAK327646 FKG327627:FKG327646 FUC327627:FUC327646 GDY327627:GDY327646 GNU327627:GNU327646 GXQ327627:GXQ327646 HHM327627:HHM327646 HRI327627:HRI327646 IBE327627:IBE327646 ILA327627:ILA327646 IUW327627:IUW327646 JES327627:JES327646 JOO327627:JOO327646 JYK327627:JYK327646 KIG327627:KIG327646 KSC327627:KSC327646 LBY327627:LBY327646 LLU327627:LLU327646 LVQ327627:LVQ327646 MFM327627:MFM327646 MPI327627:MPI327646 MZE327627:MZE327646 NJA327627:NJA327646 NSW327627:NSW327646 OCS327627:OCS327646 OMO327627:OMO327646 OWK327627:OWK327646 PGG327627:PGG327646 PQC327627:PQC327646 PZY327627:PZY327646 QJU327627:QJU327646 QTQ327627:QTQ327646 RDM327627:RDM327646 RNI327627:RNI327646 RXE327627:RXE327646 SHA327627:SHA327646 SQW327627:SQW327646 TAS327627:TAS327646 TKO327627:TKO327646 TUK327627:TUK327646 UEG327627:UEG327646 UOC327627:UOC327646 UXY327627:UXY327646 VHU327627:VHU327646 VRQ327627:VRQ327646 WBM327627:WBM327646 WLI327627:WLI327646 WVE327627:WVE327646 IS393163:IS393182 SO393163:SO393182 ACK393163:ACK393182 AMG393163:AMG393182 AWC393163:AWC393182 BFY393163:BFY393182 BPU393163:BPU393182 BZQ393163:BZQ393182 CJM393163:CJM393182 CTI393163:CTI393182 DDE393163:DDE393182 DNA393163:DNA393182 DWW393163:DWW393182 EGS393163:EGS393182 EQO393163:EQO393182 FAK393163:FAK393182 FKG393163:FKG393182 FUC393163:FUC393182 GDY393163:GDY393182 GNU393163:GNU393182 GXQ393163:GXQ393182 HHM393163:HHM393182 HRI393163:HRI393182 IBE393163:IBE393182 ILA393163:ILA393182 IUW393163:IUW393182 JES393163:JES393182 JOO393163:JOO393182 JYK393163:JYK393182 KIG393163:KIG393182 KSC393163:KSC393182 LBY393163:LBY393182 LLU393163:LLU393182 LVQ393163:LVQ393182 MFM393163:MFM393182 MPI393163:MPI393182 MZE393163:MZE393182 NJA393163:NJA393182 NSW393163:NSW393182 OCS393163:OCS393182 OMO393163:OMO393182 OWK393163:OWK393182 PGG393163:PGG393182 PQC393163:PQC393182 PZY393163:PZY393182 QJU393163:QJU393182 QTQ393163:QTQ393182 RDM393163:RDM393182 RNI393163:RNI393182 RXE393163:RXE393182 SHA393163:SHA393182 SQW393163:SQW393182 TAS393163:TAS393182 TKO393163:TKO393182 TUK393163:TUK393182 UEG393163:UEG393182 UOC393163:UOC393182 UXY393163:UXY393182 VHU393163:VHU393182 VRQ393163:VRQ393182 WBM393163:WBM393182 WLI393163:WLI393182 WVE393163:WVE393182 IS458699:IS458718 SO458699:SO458718 ACK458699:ACK458718 AMG458699:AMG458718 AWC458699:AWC458718 BFY458699:BFY458718 BPU458699:BPU458718 BZQ458699:BZQ458718 CJM458699:CJM458718 CTI458699:CTI458718 DDE458699:DDE458718 DNA458699:DNA458718 DWW458699:DWW458718 EGS458699:EGS458718 EQO458699:EQO458718 FAK458699:FAK458718 FKG458699:FKG458718 FUC458699:FUC458718 GDY458699:GDY458718 GNU458699:GNU458718 GXQ458699:GXQ458718 HHM458699:HHM458718 HRI458699:HRI458718 IBE458699:IBE458718 ILA458699:ILA458718 IUW458699:IUW458718 JES458699:JES458718 JOO458699:JOO458718 JYK458699:JYK458718 KIG458699:KIG458718 KSC458699:KSC458718 LBY458699:LBY458718 LLU458699:LLU458718 LVQ458699:LVQ458718 MFM458699:MFM458718 MPI458699:MPI458718 MZE458699:MZE458718 NJA458699:NJA458718 NSW458699:NSW458718 OCS458699:OCS458718 OMO458699:OMO458718 OWK458699:OWK458718 PGG458699:PGG458718 PQC458699:PQC458718 PZY458699:PZY458718 QJU458699:QJU458718 QTQ458699:QTQ458718 RDM458699:RDM458718 RNI458699:RNI458718 RXE458699:RXE458718 SHA458699:SHA458718 SQW458699:SQW458718 TAS458699:TAS458718 TKO458699:TKO458718 TUK458699:TUK458718 UEG458699:UEG458718 UOC458699:UOC458718 UXY458699:UXY458718 VHU458699:VHU458718 VRQ458699:VRQ458718 WBM458699:WBM458718 WLI458699:WLI458718 WVE458699:WVE458718 IS524235:IS524254 SO524235:SO524254 ACK524235:ACK524254 AMG524235:AMG524254 AWC524235:AWC524254 BFY524235:BFY524254 BPU524235:BPU524254 BZQ524235:BZQ524254 CJM524235:CJM524254 CTI524235:CTI524254 DDE524235:DDE524254 DNA524235:DNA524254 DWW524235:DWW524254 EGS524235:EGS524254 EQO524235:EQO524254 FAK524235:FAK524254 FKG524235:FKG524254 FUC524235:FUC524254 GDY524235:GDY524254 GNU524235:GNU524254 GXQ524235:GXQ524254 HHM524235:HHM524254 HRI524235:HRI524254 IBE524235:IBE524254 ILA524235:ILA524254 IUW524235:IUW524254 JES524235:JES524254 JOO524235:JOO524254 JYK524235:JYK524254 KIG524235:KIG524254 KSC524235:KSC524254 LBY524235:LBY524254 LLU524235:LLU524254 LVQ524235:LVQ524254 MFM524235:MFM524254 MPI524235:MPI524254 MZE524235:MZE524254 NJA524235:NJA524254 NSW524235:NSW524254 OCS524235:OCS524254 OMO524235:OMO524254 OWK524235:OWK524254 PGG524235:PGG524254 PQC524235:PQC524254 PZY524235:PZY524254 QJU524235:QJU524254 QTQ524235:QTQ524254 RDM524235:RDM524254 RNI524235:RNI524254 RXE524235:RXE524254 SHA524235:SHA524254 SQW524235:SQW524254 TAS524235:TAS524254 TKO524235:TKO524254 TUK524235:TUK524254 UEG524235:UEG524254 UOC524235:UOC524254 UXY524235:UXY524254 VHU524235:VHU524254 VRQ524235:VRQ524254 WBM524235:WBM524254 WLI524235:WLI524254 WVE524235:WVE524254 IS589771:IS589790 SO589771:SO589790 ACK589771:ACK589790 AMG589771:AMG589790 AWC589771:AWC589790 BFY589771:BFY589790 BPU589771:BPU589790 BZQ589771:BZQ589790 CJM589771:CJM589790 CTI589771:CTI589790 DDE589771:DDE589790 DNA589771:DNA589790 DWW589771:DWW589790 EGS589771:EGS589790 EQO589771:EQO589790 FAK589771:FAK589790 FKG589771:FKG589790 FUC589771:FUC589790 GDY589771:GDY589790 GNU589771:GNU589790 GXQ589771:GXQ589790 HHM589771:HHM589790 HRI589771:HRI589790 IBE589771:IBE589790 ILA589771:ILA589790 IUW589771:IUW589790 JES589771:JES589790 JOO589771:JOO589790 JYK589771:JYK589790 KIG589771:KIG589790 KSC589771:KSC589790 LBY589771:LBY589790 LLU589771:LLU589790 LVQ589771:LVQ589790 MFM589771:MFM589790 MPI589771:MPI589790 MZE589771:MZE589790 NJA589771:NJA589790 NSW589771:NSW589790 OCS589771:OCS589790 OMO589771:OMO589790 OWK589771:OWK589790 PGG589771:PGG589790 PQC589771:PQC589790 PZY589771:PZY589790 QJU589771:QJU589790 QTQ589771:QTQ589790 RDM589771:RDM589790 RNI589771:RNI589790 RXE589771:RXE589790 SHA589771:SHA589790 SQW589771:SQW589790 TAS589771:TAS589790 TKO589771:TKO589790 TUK589771:TUK589790 UEG589771:UEG589790 UOC589771:UOC589790 UXY589771:UXY589790 VHU589771:VHU589790 VRQ589771:VRQ589790 WBM589771:WBM589790 WLI589771:WLI589790 WVE589771:WVE589790 IS655307:IS655326 SO655307:SO655326 ACK655307:ACK655326 AMG655307:AMG655326 AWC655307:AWC655326 BFY655307:BFY655326 BPU655307:BPU655326 BZQ655307:BZQ655326 CJM655307:CJM655326 CTI655307:CTI655326 DDE655307:DDE655326 DNA655307:DNA655326 DWW655307:DWW655326 EGS655307:EGS655326 EQO655307:EQO655326 FAK655307:FAK655326 FKG655307:FKG655326 FUC655307:FUC655326 GDY655307:GDY655326 GNU655307:GNU655326 GXQ655307:GXQ655326 HHM655307:HHM655326 HRI655307:HRI655326 IBE655307:IBE655326 ILA655307:ILA655326 IUW655307:IUW655326 JES655307:JES655326 JOO655307:JOO655326 JYK655307:JYK655326 KIG655307:KIG655326 KSC655307:KSC655326 LBY655307:LBY655326 LLU655307:LLU655326 LVQ655307:LVQ655326 MFM655307:MFM655326 MPI655307:MPI655326 MZE655307:MZE655326 NJA655307:NJA655326 NSW655307:NSW655326 OCS655307:OCS655326 OMO655307:OMO655326 OWK655307:OWK655326 PGG655307:PGG655326 PQC655307:PQC655326 PZY655307:PZY655326 QJU655307:QJU655326 QTQ655307:QTQ655326 RDM655307:RDM655326 RNI655307:RNI655326 RXE655307:RXE655326 SHA655307:SHA655326 SQW655307:SQW655326 TAS655307:TAS655326 TKO655307:TKO655326 TUK655307:TUK655326 UEG655307:UEG655326 UOC655307:UOC655326 UXY655307:UXY655326 VHU655307:VHU655326 VRQ655307:VRQ655326 WBM655307:WBM655326 WLI655307:WLI655326 WVE655307:WVE655326 IS720843:IS720862 SO720843:SO720862 ACK720843:ACK720862 AMG720843:AMG720862 AWC720843:AWC720862 BFY720843:BFY720862 BPU720843:BPU720862 BZQ720843:BZQ720862 CJM720843:CJM720862 CTI720843:CTI720862 DDE720843:DDE720862 DNA720843:DNA720862 DWW720843:DWW720862 EGS720843:EGS720862 EQO720843:EQO720862 FAK720843:FAK720862 FKG720843:FKG720862 FUC720843:FUC720862 GDY720843:GDY720862 GNU720843:GNU720862 GXQ720843:GXQ720862 HHM720843:HHM720862 HRI720843:HRI720862 IBE720843:IBE720862 ILA720843:ILA720862 IUW720843:IUW720862 JES720843:JES720862 JOO720843:JOO720862 JYK720843:JYK720862 KIG720843:KIG720862 KSC720843:KSC720862 LBY720843:LBY720862 LLU720843:LLU720862 LVQ720843:LVQ720862 MFM720843:MFM720862 MPI720843:MPI720862 MZE720843:MZE720862 NJA720843:NJA720862 NSW720843:NSW720862 OCS720843:OCS720862 OMO720843:OMO720862 OWK720843:OWK720862 PGG720843:PGG720862 PQC720843:PQC720862 PZY720843:PZY720862 QJU720843:QJU720862 QTQ720843:QTQ720862 RDM720843:RDM720862 RNI720843:RNI720862 RXE720843:RXE720862 SHA720843:SHA720862 SQW720843:SQW720862 TAS720843:TAS720862 TKO720843:TKO720862 TUK720843:TUK720862 UEG720843:UEG720862 UOC720843:UOC720862 UXY720843:UXY720862 VHU720843:VHU720862 VRQ720843:VRQ720862 WBM720843:WBM720862 WLI720843:WLI720862 WVE720843:WVE720862 IS786379:IS786398 SO786379:SO786398 ACK786379:ACK786398 AMG786379:AMG786398 AWC786379:AWC786398 BFY786379:BFY786398 BPU786379:BPU786398 BZQ786379:BZQ786398 CJM786379:CJM786398 CTI786379:CTI786398 DDE786379:DDE786398 DNA786379:DNA786398 DWW786379:DWW786398 EGS786379:EGS786398 EQO786379:EQO786398 FAK786379:FAK786398 FKG786379:FKG786398 FUC786379:FUC786398 GDY786379:GDY786398 GNU786379:GNU786398 GXQ786379:GXQ786398 HHM786379:HHM786398 HRI786379:HRI786398 IBE786379:IBE786398 ILA786379:ILA786398 IUW786379:IUW786398 JES786379:JES786398 JOO786379:JOO786398 JYK786379:JYK786398 KIG786379:KIG786398 KSC786379:KSC786398 LBY786379:LBY786398 LLU786379:LLU786398 LVQ786379:LVQ786398 MFM786379:MFM786398 MPI786379:MPI786398 MZE786379:MZE786398 NJA786379:NJA786398 NSW786379:NSW786398 OCS786379:OCS786398 OMO786379:OMO786398 OWK786379:OWK786398 PGG786379:PGG786398 PQC786379:PQC786398 PZY786379:PZY786398 QJU786379:QJU786398 QTQ786379:QTQ786398 RDM786379:RDM786398 RNI786379:RNI786398 RXE786379:RXE786398 SHA786379:SHA786398 SQW786379:SQW786398 TAS786379:TAS786398 TKO786379:TKO786398 TUK786379:TUK786398 UEG786379:UEG786398 UOC786379:UOC786398 UXY786379:UXY786398 VHU786379:VHU786398 VRQ786379:VRQ786398 WBM786379:WBM786398 WLI786379:WLI786398 WVE786379:WVE786398 IS851915:IS851934 SO851915:SO851934 ACK851915:ACK851934 AMG851915:AMG851934 AWC851915:AWC851934 BFY851915:BFY851934 BPU851915:BPU851934 BZQ851915:BZQ851934 CJM851915:CJM851934 CTI851915:CTI851934 DDE851915:DDE851934 DNA851915:DNA851934 DWW851915:DWW851934 EGS851915:EGS851934 EQO851915:EQO851934 FAK851915:FAK851934 FKG851915:FKG851934 FUC851915:FUC851934 GDY851915:GDY851934 GNU851915:GNU851934 GXQ851915:GXQ851934 HHM851915:HHM851934 HRI851915:HRI851934 IBE851915:IBE851934 ILA851915:ILA851934 IUW851915:IUW851934 JES851915:JES851934 JOO851915:JOO851934 JYK851915:JYK851934 KIG851915:KIG851934 KSC851915:KSC851934 LBY851915:LBY851934 LLU851915:LLU851934 LVQ851915:LVQ851934 MFM851915:MFM851934 MPI851915:MPI851934 MZE851915:MZE851934 NJA851915:NJA851934 NSW851915:NSW851934 OCS851915:OCS851934 OMO851915:OMO851934 OWK851915:OWK851934 PGG851915:PGG851934 PQC851915:PQC851934 PZY851915:PZY851934 QJU851915:QJU851934 QTQ851915:QTQ851934 RDM851915:RDM851934 RNI851915:RNI851934 RXE851915:RXE851934 SHA851915:SHA851934 SQW851915:SQW851934 TAS851915:TAS851934 TKO851915:TKO851934 TUK851915:TUK851934 UEG851915:UEG851934 UOC851915:UOC851934 UXY851915:UXY851934 VHU851915:VHU851934 VRQ851915:VRQ851934 WBM851915:WBM851934 WLI851915:WLI851934 WVE851915:WVE851934 IS917451:IS917470 SO917451:SO917470 ACK917451:ACK917470 AMG917451:AMG917470 AWC917451:AWC917470 BFY917451:BFY917470 BPU917451:BPU917470 BZQ917451:BZQ917470 CJM917451:CJM917470 CTI917451:CTI917470 DDE917451:DDE917470 DNA917451:DNA917470 DWW917451:DWW917470 EGS917451:EGS917470 EQO917451:EQO917470 FAK917451:FAK917470 FKG917451:FKG917470 FUC917451:FUC917470 GDY917451:GDY917470 GNU917451:GNU917470 GXQ917451:GXQ917470 HHM917451:HHM917470 HRI917451:HRI917470 IBE917451:IBE917470 ILA917451:ILA917470 IUW917451:IUW917470 JES917451:JES917470 JOO917451:JOO917470 JYK917451:JYK917470 KIG917451:KIG917470 KSC917451:KSC917470 LBY917451:LBY917470 LLU917451:LLU917470 LVQ917451:LVQ917470 MFM917451:MFM917470 MPI917451:MPI917470 MZE917451:MZE917470 NJA917451:NJA917470 NSW917451:NSW917470 OCS917451:OCS917470 OMO917451:OMO917470 OWK917451:OWK917470 PGG917451:PGG917470 PQC917451:PQC917470 PZY917451:PZY917470 QJU917451:QJU917470 QTQ917451:QTQ917470 RDM917451:RDM917470 RNI917451:RNI917470 RXE917451:RXE917470 SHA917451:SHA917470 SQW917451:SQW917470 TAS917451:TAS917470 TKO917451:TKO917470 TUK917451:TUK917470 UEG917451:UEG917470 UOC917451:UOC917470 UXY917451:UXY917470 VHU917451:VHU917470 VRQ917451:VRQ917470 WBM917451:WBM917470 WLI917451:WLI917470 WVE917451:WVE917470 IS982987:IS983006 SO982987:SO983006 ACK982987:ACK983006 AMG982987:AMG983006 AWC982987:AWC983006 BFY982987:BFY983006 BPU982987:BPU983006 BZQ982987:BZQ983006 CJM982987:CJM983006 CTI982987:CTI983006 DDE982987:DDE983006 DNA982987:DNA983006 DWW982987:DWW983006 EGS982987:EGS983006 EQO982987:EQO983006 FAK982987:FAK983006 FKG982987:FKG983006 FUC982987:FUC983006 GDY982987:GDY983006 GNU982987:GNU983006 GXQ982987:GXQ983006 HHM982987:HHM983006 HRI982987:HRI983006 IBE982987:IBE983006 ILA982987:ILA983006 IUW982987:IUW983006 JES982987:JES983006 JOO982987:JOO983006 JYK982987:JYK983006 KIG982987:KIG983006 KSC982987:KSC983006 LBY982987:LBY983006 LLU982987:LLU983006 LVQ982987:LVQ983006 MFM982987:MFM983006 MPI982987:MPI983006 MZE982987:MZE983006 NJA982987:NJA983006 NSW982987:NSW983006 OCS982987:OCS983006 OMO982987:OMO983006 OWK982987:OWK983006 PGG982987:PGG983006 PQC982987:PQC983006 PZY982987:PZY983006 QJU982987:QJU983006 QTQ982987:QTQ983006 RDM982987:RDM983006 RNI982987:RNI983006 RXE982987:RXE983006 SHA982987:SHA983006 SQW982987:SQW983006 TAS982987:TAS983006 TKO982987:TKO983006 TUK982987:TUK983006 UEG982987:UEG983006 UOC982987:UOC983006 UXY982987:UXY983006 VHU982987:VHU983006 VRQ982987:VRQ983006 WBM982987:WBM983006 WLI982987:WLI983006 WVE982987:WVE983006 IS44:IS63 SO44:SO63 ACK44:ACK63 AMG44:AMG63 AWC44:AWC63 BFY44:BFY63 BPU44:BPU63 BZQ44:BZQ63 CJM44:CJM63 CTI44:CTI63 DDE44:DDE63 DNA44:DNA63 DWW44:DWW63 EGS44:EGS63 EQO44:EQO63 FAK44:FAK63 FKG44:FKG63 FUC44:FUC63 GDY44:GDY63 GNU44:GNU63 GXQ44:GXQ63 HHM44:HHM63 HRI44:HRI63 IBE44:IBE63 ILA44:ILA63 IUW44:IUW63 JES44:JES63 JOO44:JOO63 JYK44:JYK63 KIG44:KIG63 KSC44:KSC63 LBY44:LBY63 LLU44:LLU63 LVQ44:LVQ63 MFM44:MFM63 MPI44:MPI63 MZE44:MZE63 NJA44:NJA63 NSW44:NSW63 OCS44:OCS63 OMO44:OMO63 OWK44:OWK63 PGG44:PGG63 PQC44:PQC63 PZY44:PZY63 QJU44:QJU63 QTQ44:QTQ63 RDM44:RDM63 RNI44:RNI63 RXE44:RXE63 SHA44:SHA63 SQW44:SQW63 TAS44:TAS63 TKO44:TKO63 TUK44:TUK63 UEG44:UEG63 UOC44:UOC63 UXY44:UXY63 VHU44:VHU63 VRQ44:VRQ63 WBM44:WBM63 WLI44:WLI63 WVE44:WVE63 IS65580:IS65599 SO65580:SO65599 ACK65580:ACK65599 AMG65580:AMG65599 AWC65580:AWC65599 BFY65580:BFY65599 BPU65580:BPU65599 BZQ65580:BZQ65599 CJM65580:CJM65599 CTI65580:CTI65599 DDE65580:DDE65599 DNA65580:DNA65599 DWW65580:DWW65599 EGS65580:EGS65599 EQO65580:EQO65599 FAK65580:FAK65599 FKG65580:FKG65599 FUC65580:FUC65599 GDY65580:GDY65599 GNU65580:GNU65599 GXQ65580:GXQ65599 HHM65580:HHM65599 HRI65580:HRI65599 IBE65580:IBE65599 ILA65580:ILA65599 IUW65580:IUW65599 JES65580:JES65599 JOO65580:JOO65599 JYK65580:JYK65599 KIG65580:KIG65599 KSC65580:KSC65599 LBY65580:LBY65599 LLU65580:LLU65599 LVQ65580:LVQ65599 MFM65580:MFM65599 MPI65580:MPI65599 MZE65580:MZE65599 NJA65580:NJA65599 NSW65580:NSW65599 OCS65580:OCS65599 OMO65580:OMO65599 OWK65580:OWK65599 PGG65580:PGG65599 PQC65580:PQC65599 PZY65580:PZY65599 QJU65580:QJU65599 QTQ65580:QTQ65599 RDM65580:RDM65599 RNI65580:RNI65599 RXE65580:RXE65599 SHA65580:SHA65599 SQW65580:SQW65599 TAS65580:TAS65599 TKO65580:TKO65599 TUK65580:TUK65599 UEG65580:UEG65599 UOC65580:UOC65599 UXY65580:UXY65599 VHU65580:VHU65599 VRQ65580:VRQ65599 WBM65580:WBM65599 WLI65580:WLI65599 WVE65580:WVE65599 IS131116:IS131135 SO131116:SO131135 ACK131116:ACK131135 AMG131116:AMG131135 AWC131116:AWC131135 BFY131116:BFY131135 BPU131116:BPU131135 BZQ131116:BZQ131135 CJM131116:CJM131135 CTI131116:CTI131135 DDE131116:DDE131135 DNA131116:DNA131135 DWW131116:DWW131135 EGS131116:EGS131135 EQO131116:EQO131135 FAK131116:FAK131135 FKG131116:FKG131135 FUC131116:FUC131135 GDY131116:GDY131135 GNU131116:GNU131135 GXQ131116:GXQ131135 HHM131116:HHM131135 HRI131116:HRI131135 IBE131116:IBE131135 ILA131116:ILA131135 IUW131116:IUW131135 JES131116:JES131135 JOO131116:JOO131135 JYK131116:JYK131135 KIG131116:KIG131135 KSC131116:KSC131135 LBY131116:LBY131135 LLU131116:LLU131135 LVQ131116:LVQ131135 MFM131116:MFM131135 MPI131116:MPI131135 MZE131116:MZE131135 NJA131116:NJA131135 NSW131116:NSW131135 OCS131116:OCS131135 OMO131116:OMO131135 OWK131116:OWK131135 PGG131116:PGG131135 PQC131116:PQC131135 PZY131116:PZY131135 QJU131116:QJU131135 QTQ131116:QTQ131135 RDM131116:RDM131135 RNI131116:RNI131135 RXE131116:RXE131135 SHA131116:SHA131135 SQW131116:SQW131135 TAS131116:TAS131135 TKO131116:TKO131135 TUK131116:TUK131135 UEG131116:UEG131135 UOC131116:UOC131135 UXY131116:UXY131135 VHU131116:VHU131135 VRQ131116:VRQ131135 WBM131116:WBM131135 WLI131116:WLI131135 WVE131116:WVE131135 IS196652:IS196671 SO196652:SO196671 ACK196652:ACK196671 AMG196652:AMG196671 AWC196652:AWC196671 BFY196652:BFY196671 BPU196652:BPU196671 BZQ196652:BZQ196671 CJM196652:CJM196671 CTI196652:CTI196671 DDE196652:DDE196671 DNA196652:DNA196671 DWW196652:DWW196671 EGS196652:EGS196671 EQO196652:EQO196671 FAK196652:FAK196671 FKG196652:FKG196671 FUC196652:FUC196671 GDY196652:GDY196671 GNU196652:GNU196671 GXQ196652:GXQ196671 HHM196652:HHM196671 HRI196652:HRI196671 IBE196652:IBE196671 ILA196652:ILA196671 IUW196652:IUW196671 JES196652:JES196671 JOO196652:JOO196671 JYK196652:JYK196671 KIG196652:KIG196671 KSC196652:KSC196671 LBY196652:LBY196671 LLU196652:LLU196671 LVQ196652:LVQ196671 MFM196652:MFM196671 MPI196652:MPI196671 MZE196652:MZE196671 NJA196652:NJA196671 NSW196652:NSW196671 OCS196652:OCS196671 OMO196652:OMO196671 OWK196652:OWK196671 PGG196652:PGG196671 PQC196652:PQC196671 PZY196652:PZY196671 QJU196652:QJU196671 QTQ196652:QTQ196671 RDM196652:RDM196671 RNI196652:RNI196671 RXE196652:RXE196671 SHA196652:SHA196671 SQW196652:SQW196671 TAS196652:TAS196671 TKO196652:TKO196671 TUK196652:TUK196671 UEG196652:UEG196671 UOC196652:UOC196671 UXY196652:UXY196671 VHU196652:VHU196671 VRQ196652:VRQ196671 WBM196652:WBM196671 WLI196652:WLI196671 WVE196652:WVE196671 IS262188:IS262207 SO262188:SO262207 ACK262188:ACK262207 AMG262188:AMG262207 AWC262188:AWC262207 BFY262188:BFY262207 BPU262188:BPU262207 BZQ262188:BZQ262207 CJM262188:CJM262207 CTI262188:CTI262207 DDE262188:DDE262207 DNA262188:DNA262207 DWW262188:DWW262207 EGS262188:EGS262207 EQO262188:EQO262207 FAK262188:FAK262207 FKG262188:FKG262207 FUC262188:FUC262207 GDY262188:GDY262207 GNU262188:GNU262207 GXQ262188:GXQ262207 HHM262188:HHM262207 HRI262188:HRI262207 IBE262188:IBE262207 ILA262188:ILA262207 IUW262188:IUW262207 JES262188:JES262207 JOO262188:JOO262207 JYK262188:JYK262207 KIG262188:KIG262207 KSC262188:KSC262207 LBY262188:LBY262207 LLU262188:LLU262207 LVQ262188:LVQ262207 MFM262188:MFM262207 MPI262188:MPI262207 MZE262188:MZE262207 NJA262188:NJA262207 NSW262188:NSW262207 OCS262188:OCS262207 OMO262188:OMO262207 OWK262188:OWK262207 PGG262188:PGG262207 PQC262188:PQC262207 PZY262188:PZY262207 QJU262188:QJU262207 QTQ262188:QTQ262207 RDM262188:RDM262207 RNI262188:RNI262207 RXE262188:RXE262207 SHA262188:SHA262207 SQW262188:SQW262207 TAS262188:TAS262207 TKO262188:TKO262207 TUK262188:TUK262207 UEG262188:UEG262207 UOC262188:UOC262207 UXY262188:UXY262207 VHU262188:VHU262207 VRQ262188:VRQ262207 WBM262188:WBM262207 WLI262188:WLI262207 WVE262188:WVE262207 IS327724:IS327743 SO327724:SO327743 ACK327724:ACK327743 AMG327724:AMG327743 AWC327724:AWC327743 BFY327724:BFY327743 BPU327724:BPU327743 BZQ327724:BZQ327743 CJM327724:CJM327743 CTI327724:CTI327743 DDE327724:DDE327743 DNA327724:DNA327743 DWW327724:DWW327743 EGS327724:EGS327743 EQO327724:EQO327743 FAK327724:FAK327743 FKG327724:FKG327743 FUC327724:FUC327743 GDY327724:GDY327743 GNU327724:GNU327743 GXQ327724:GXQ327743 HHM327724:HHM327743 HRI327724:HRI327743 IBE327724:IBE327743 ILA327724:ILA327743 IUW327724:IUW327743 JES327724:JES327743 JOO327724:JOO327743 JYK327724:JYK327743 KIG327724:KIG327743 KSC327724:KSC327743 LBY327724:LBY327743 LLU327724:LLU327743 LVQ327724:LVQ327743 MFM327724:MFM327743 MPI327724:MPI327743 MZE327724:MZE327743 NJA327724:NJA327743 NSW327724:NSW327743 OCS327724:OCS327743 OMO327724:OMO327743 OWK327724:OWK327743 PGG327724:PGG327743 PQC327724:PQC327743 PZY327724:PZY327743 QJU327724:QJU327743 QTQ327724:QTQ327743 RDM327724:RDM327743 RNI327724:RNI327743 RXE327724:RXE327743 SHA327724:SHA327743 SQW327724:SQW327743 TAS327724:TAS327743 TKO327724:TKO327743 TUK327724:TUK327743 UEG327724:UEG327743 UOC327724:UOC327743 UXY327724:UXY327743 VHU327724:VHU327743 VRQ327724:VRQ327743 WBM327724:WBM327743 WLI327724:WLI327743 WVE327724:WVE327743 IS393260:IS393279 SO393260:SO393279 ACK393260:ACK393279 AMG393260:AMG393279 AWC393260:AWC393279 BFY393260:BFY393279 BPU393260:BPU393279 BZQ393260:BZQ393279 CJM393260:CJM393279 CTI393260:CTI393279 DDE393260:DDE393279 DNA393260:DNA393279 DWW393260:DWW393279 EGS393260:EGS393279 EQO393260:EQO393279 FAK393260:FAK393279 FKG393260:FKG393279 FUC393260:FUC393279 GDY393260:GDY393279 GNU393260:GNU393279 GXQ393260:GXQ393279 HHM393260:HHM393279 HRI393260:HRI393279 IBE393260:IBE393279 ILA393260:ILA393279 IUW393260:IUW393279 JES393260:JES393279 JOO393260:JOO393279 JYK393260:JYK393279 KIG393260:KIG393279 KSC393260:KSC393279 LBY393260:LBY393279 LLU393260:LLU393279 LVQ393260:LVQ393279 MFM393260:MFM393279 MPI393260:MPI393279 MZE393260:MZE393279 NJA393260:NJA393279 NSW393260:NSW393279 OCS393260:OCS393279 OMO393260:OMO393279 OWK393260:OWK393279 PGG393260:PGG393279 PQC393260:PQC393279 PZY393260:PZY393279 QJU393260:QJU393279 QTQ393260:QTQ393279 RDM393260:RDM393279 RNI393260:RNI393279 RXE393260:RXE393279 SHA393260:SHA393279 SQW393260:SQW393279 TAS393260:TAS393279 TKO393260:TKO393279 TUK393260:TUK393279 UEG393260:UEG393279 UOC393260:UOC393279 UXY393260:UXY393279 VHU393260:VHU393279 VRQ393260:VRQ393279 WBM393260:WBM393279 WLI393260:WLI393279 WVE393260:WVE393279 IS458796:IS458815 SO458796:SO458815 ACK458796:ACK458815 AMG458796:AMG458815 AWC458796:AWC458815 BFY458796:BFY458815 BPU458796:BPU458815 BZQ458796:BZQ458815 CJM458796:CJM458815 CTI458796:CTI458815 DDE458796:DDE458815 DNA458796:DNA458815 DWW458796:DWW458815 EGS458796:EGS458815 EQO458796:EQO458815 FAK458796:FAK458815 FKG458796:FKG458815 FUC458796:FUC458815 GDY458796:GDY458815 GNU458796:GNU458815 GXQ458796:GXQ458815 HHM458796:HHM458815 HRI458796:HRI458815 IBE458796:IBE458815 ILA458796:ILA458815 IUW458796:IUW458815 JES458796:JES458815 JOO458796:JOO458815 JYK458796:JYK458815 KIG458796:KIG458815 KSC458796:KSC458815 LBY458796:LBY458815 LLU458796:LLU458815 LVQ458796:LVQ458815 MFM458796:MFM458815 MPI458796:MPI458815 MZE458796:MZE458815 NJA458796:NJA458815 NSW458796:NSW458815 OCS458796:OCS458815 OMO458796:OMO458815 OWK458796:OWK458815 PGG458796:PGG458815 PQC458796:PQC458815 PZY458796:PZY458815 QJU458796:QJU458815 QTQ458796:QTQ458815 RDM458796:RDM458815 RNI458796:RNI458815 RXE458796:RXE458815 SHA458796:SHA458815 SQW458796:SQW458815 TAS458796:TAS458815 TKO458796:TKO458815 TUK458796:TUK458815 UEG458796:UEG458815 UOC458796:UOC458815 UXY458796:UXY458815 VHU458796:VHU458815 VRQ458796:VRQ458815 WBM458796:WBM458815 WLI458796:WLI458815 WVE458796:WVE458815 IS524332:IS524351 SO524332:SO524351 ACK524332:ACK524351 AMG524332:AMG524351 AWC524332:AWC524351 BFY524332:BFY524351 BPU524332:BPU524351 BZQ524332:BZQ524351 CJM524332:CJM524351 CTI524332:CTI524351 DDE524332:DDE524351 DNA524332:DNA524351 DWW524332:DWW524351 EGS524332:EGS524351 EQO524332:EQO524351 FAK524332:FAK524351 FKG524332:FKG524351 FUC524332:FUC524351 GDY524332:GDY524351 GNU524332:GNU524351 GXQ524332:GXQ524351 HHM524332:HHM524351 HRI524332:HRI524351 IBE524332:IBE524351 ILA524332:ILA524351 IUW524332:IUW524351 JES524332:JES524351 JOO524332:JOO524351 JYK524332:JYK524351 KIG524332:KIG524351 KSC524332:KSC524351 LBY524332:LBY524351 LLU524332:LLU524351 LVQ524332:LVQ524351 MFM524332:MFM524351 MPI524332:MPI524351 MZE524332:MZE524351 NJA524332:NJA524351 NSW524332:NSW524351 OCS524332:OCS524351 OMO524332:OMO524351 OWK524332:OWK524351 PGG524332:PGG524351 PQC524332:PQC524351 PZY524332:PZY524351 QJU524332:QJU524351 QTQ524332:QTQ524351 RDM524332:RDM524351 RNI524332:RNI524351 RXE524332:RXE524351 SHA524332:SHA524351 SQW524332:SQW524351 TAS524332:TAS524351 TKO524332:TKO524351 TUK524332:TUK524351 UEG524332:UEG524351 UOC524332:UOC524351 UXY524332:UXY524351 VHU524332:VHU524351 VRQ524332:VRQ524351 WBM524332:WBM524351 WLI524332:WLI524351 WVE524332:WVE524351 IS589868:IS589887 SO589868:SO589887 ACK589868:ACK589887 AMG589868:AMG589887 AWC589868:AWC589887 BFY589868:BFY589887 BPU589868:BPU589887 BZQ589868:BZQ589887 CJM589868:CJM589887 CTI589868:CTI589887 DDE589868:DDE589887 DNA589868:DNA589887 DWW589868:DWW589887 EGS589868:EGS589887 EQO589868:EQO589887 FAK589868:FAK589887 FKG589868:FKG589887 FUC589868:FUC589887 GDY589868:GDY589887 GNU589868:GNU589887 GXQ589868:GXQ589887 HHM589868:HHM589887 HRI589868:HRI589887 IBE589868:IBE589887 ILA589868:ILA589887 IUW589868:IUW589887 JES589868:JES589887 JOO589868:JOO589887 JYK589868:JYK589887 KIG589868:KIG589887 KSC589868:KSC589887 LBY589868:LBY589887 LLU589868:LLU589887 LVQ589868:LVQ589887 MFM589868:MFM589887 MPI589868:MPI589887 MZE589868:MZE589887 NJA589868:NJA589887 NSW589868:NSW589887 OCS589868:OCS589887 OMO589868:OMO589887 OWK589868:OWK589887 PGG589868:PGG589887 PQC589868:PQC589887 PZY589868:PZY589887 QJU589868:QJU589887 QTQ589868:QTQ589887 RDM589868:RDM589887 RNI589868:RNI589887 RXE589868:RXE589887 SHA589868:SHA589887 SQW589868:SQW589887 TAS589868:TAS589887 TKO589868:TKO589887 TUK589868:TUK589887 UEG589868:UEG589887 UOC589868:UOC589887 UXY589868:UXY589887 VHU589868:VHU589887 VRQ589868:VRQ589887 WBM589868:WBM589887 WLI589868:WLI589887 WVE589868:WVE589887 IS655404:IS655423 SO655404:SO655423 ACK655404:ACK655423 AMG655404:AMG655423 AWC655404:AWC655423 BFY655404:BFY655423 BPU655404:BPU655423 BZQ655404:BZQ655423 CJM655404:CJM655423 CTI655404:CTI655423 DDE655404:DDE655423 DNA655404:DNA655423 DWW655404:DWW655423 EGS655404:EGS655423 EQO655404:EQO655423 FAK655404:FAK655423 FKG655404:FKG655423 FUC655404:FUC655423 GDY655404:GDY655423 GNU655404:GNU655423 GXQ655404:GXQ655423 HHM655404:HHM655423 HRI655404:HRI655423 IBE655404:IBE655423 ILA655404:ILA655423 IUW655404:IUW655423 JES655404:JES655423 JOO655404:JOO655423 JYK655404:JYK655423 KIG655404:KIG655423 KSC655404:KSC655423 LBY655404:LBY655423 LLU655404:LLU655423 LVQ655404:LVQ655423 MFM655404:MFM655423 MPI655404:MPI655423 MZE655404:MZE655423 NJA655404:NJA655423 NSW655404:NSW655423 OCS655404:OCS655423 OMO655404:OMO655423 OWK655404:OWK655423 PGG655404:PGG655423 PQC655404:PQC655423 PZY655404:PZY655423 QJU655404:QJU655423 QTQ655404:QTQ655423 RDM655404:RDM655423 RNI655404:RNI655423 RXE655404:RXE655423 SHA655404:SHA655423 SQW655404:SQW655423 TAS655404:TAS655423 TKO655404:TKO655423 TUK655404:TUK655423 UEG655404:UEG655423 UOC655404:UOC655423 UXY655404:UXY655423 VHU655404:VHU655423 VRQ655404:VRQ655423 WBM655404:WBM655423 WLI655404:WLI655423 WVE655404:WVE655423 IS720940:IS720959 SO720940:SO720959 ACK720940:ACK720959 AMG720940:AMG720959 AWC720940:AWC720959 BFY720940:BFY720959 BPU720940:BPU720959 BZQ720940:BZQ720959 CJM720940:CJM720959 CTI720940:CTI720959 DDE720940:DDE720959 DNA720940:DNA720959 DWW720940:DWW720959 EGS720940:EGS720959 EQO720940:EQO720959 FAK720940:FAK720959 FKG720940:FKG720959 FUC720940:FUC720959 GDY720940:GDY720959 GNU720940:GNU720959 GXQ720940:GXQ720959 HHM720940:HHM720959 HRI720940:HRI720959 IBE720940:IBE720959 ILA720940:ILA720959 IUW720940:IUW720959 JES720940:JES720959 JOO720940:JOO720959 JYK720940:JYK720959 KIG720940:KIG720959 KSC720940:KSC720959 LBY720940:LBY720959 LLU720940:LLU720959 LVQ720940:LVQ720959 MFM720940:MFM720959 MPI720940:MPI720959 MZE720940:MZE720959 NJA720940:NJA720959 NSW720940:NSW720959 OCS720940:OCS720959 OMO720940:OMO720959 OWK720940:OWK720959 PGG720940:PGG720959 PQC720940:PQC720959 PZY720940:PZY720959 QJU720940:QJU720959 QTQ720940:QTQ720959 RDM720940:RDM720959 RNI720940:RNI720959 RXE720940:RXE720959 SHA720940:SHA720959 SQW720940:SQW720959 TAS720940:TAS720959 TKO720940:TKO720959 TUK720940:TUK720959 UEG720940:UEG720959 UOC720940:UOC720959 UXY720940:UXY720959 VHU720940:VHU720959 VRQ720940:VRQ720959 WBM720940:WBM720959 WLI720940:WLI720959 WVE720940:WVE720959 IS786476:IS786495 SO786476:SO786495 ACK786476:ACK786495 AMG786476:AMG786495 AWC786476:AWC786495 BFY786476:BFY786495 BPU786476:BPU786495 BZQ786476:BZQ786495 CJM786476:CJM786495 CTI786476:CTI786495 DDE786476:DDE786495 DNA786476:DNA786495 DWW786476:DWW786495 EGS786476:EGS786495 EQO786476:EQO786495 FAK786476:FAK786495 FKG786476:FKG786495 FUC786476:FUC786495 GDY786476:GDY786495 GNU786476:GNU786495 GXQ786476:GXQ786495 HHM786476:HHM786495 HRI786476:HRI786495 IBE786476:IBE786495 ILA786476:ILA786495 IUW786476:IUW786495 JES786476:JES786495 JOO786476:JOO786495 JYK786476:JYK786495 KIG786476:KIG786495 KSC786476:KSC786495 LBY786476:LBY786495 LLU786476:LLU786495 LVQ786476:LVQ786495 MFM786476:MFM786495 MPI786476:MPI786495 MZE786476:MZE786495 NJA786476:NJA786495 NSW786476:NSW786495 OCS786476:OCS786495 OMO786476:OMO786495 OWK786476:OWK786495 PGG786476:PGG786495 PQC786476:PQC786495 PZY786476:PZY786495 QJU786476:QJU786495 QTQ786476:QTQ786495 RDM786476:RDM786495 RNI786476:RNI786495 RXE786476:RXE786495 SHA786476:SHA786495 SQW786476:SQW786495 TAS786476:TAS786495 TKO786476:TKO786495 TUK786476:TUK786495 UEG786476:UEG786495 UOC786476:UOC786495 UXY786476:UXY786495 VHU786476:VHU786495 VRQ786476:VRQ786495 WBM786476:WBM786495 WLI786476:WLI786495 WVE786476:WVE786495 IS852012:IS852031 SO852012:SO852031 ACK852012:ACK852031 AMG852012:AMG852031 AWC852012:AWC852031 BFY852012:BFY852031 BPU852012:BPU852031 BZQ852012:BZQ852031 CJM852012:CJM852031 CTI852012:CTI852031 DDE852012:DDE852031 DNA852012:DNA852031 DWW852012:DWW852031 EGS852012:EGS852031 EQO852012:EQO852031 FAK852012:FAK852031 FKG852012:FKG852031 FUC852012:FUC852031 GDY852012:GDY852031 GNU852012:GNU852031 GXQ852012:GXQ852031 HHM852012:HHM852031 HRI852012:HRI852031 IBE852012:IBE852031 ILA852012:ILA852031 IUW852012:IUW852031 JES852012:JES852031 JOO852012:JOO852031 JYK852012:JYK852031 KIG852012:KIG852031 KSC852012:KSC852031 LBY852012:LBY852031 LLU852012:LLU852031 LVQ852012:LVQ852031 MFM852012:MFM852031 MPI852012:MPI852031 MZE852012:MZE852031 NJA852012:NJA852031 NSW852012:NSW852031 OCS852012:OCS852031 OMO852012:OMO852031 OWK852012:OWK852031 PGG852012:PGG852031 PQC852012:PQC852031 PZY852012:PZY852031 QJU852012:QJU852031 QTQ852012:QTQ852031 RDM852012:RDM852031 RNI852012:RNI852031 RXE852012:RXE852031 SHA852012:SHA852031 SQW852012:SQW852031 TAS852012:TAS852031 TKO852012:TKO852031 TUK852012:TUK852031 UEG852012:UEG852031 UOC852012:UOC852031 UXY852012:UXY852031 VHU852012:VHU852031 VRQ852012:VRQ852031 WBM852012:WBM852031 WLI852012:WLI852031 WVE852012:WVE852031 IS917548:IS917567 SO917548:SO917567 ACK917548:ACK917567 AMG917548:AMG917567 AWC917548:AWC917567 BFY917548:BFY917567 BPU917548:BPU917567 BZQ917548:BZQ917567 CJM917548:CJM917567 CTI917548:CTI917567 DDE917548:DDE917567 DNA917548:DNA917567 DWW917548:DWW917567 EGS917548:EGS917567 EQO917548:EQO917567 FAK917548:FAK917567 FKG917548:FKG917567 FUC917548:FUC917567 GDY917548:GDY917567 GNU917548:GNU917567 GXQ917548:GXQ917567 HHM917548:HHM917567 HRI917548:HRI917567 IBE917548:IBE917567 ILA917548:ILA917567 IUW917548:IUW917567 JES917548:JES917567 JOO917548:JOO917567 JYK917548:JYK917567 KIG917548:KIG917567 KSC917548:KSC917567 LBY917548:LBY917567 LLU917548:LLU917567 LVQ917548:LVQ917567 MFM917548:MFM917567 MPI917548:MPI917567 MZE917548:MZE917567 NJA917548:NJA917567 NSW917548:NSW917567 OCS917548:OCS917567 OMO917548:OMO917567 OWK917548:OWK917567 PGG917548:PGG917567 PQC917548:PQC917567 PZY917548:PZY917567 QJU917548:QJU917567 QTQ917548:QTQ917567 RDM917548:RDM917567 RNI917548:RNI917567 RXE917548:RXE917567 SHA917548:SHA917567 SQW917548:SQW917567 TAS917548:TAS917567 TKO917548:TKO917567 TUK917548:TUK917567 UEG917548:UEG917567 UOC917548:UOC917567 UXY917548:UXY917567 VHU917548:VHU917567 VRQ917548:VRQ917567 WBM917548:WBM917567 WLI917548:WLI917567 WVE917548:WVE917567 IS983084:IS983103 SO983084:SO983103 ACK983084:ACK983103 AMG983084:AMG983103 AWC983084:AWC983103 BFY983084:BFY983103 BPU983084:BPU983103 BZQ983084:BZQ983103 CJM983084:CJM983103 CTI983084:CTI983103 DDE983084:DDE983103 DNA983084:DNA983103 DWW983084:DWW983103 EGS983084:EGS983103 EQO983084:EQO983103 FAK983084:FAK983103 FKG983084:FKG983103 FUC983084:FUC983103 GDY983084:GDY983103 GNU983084:GNU983103 GXQ983084:GXQ983103 HHM983084:HHM983103 HRI983084:HRI983103 IBE983084:IBE983103 ILA983084:ILA983103 IUW983084:IUW983103 JES983084:JES983103 JOO983084:JOO983103 JYK983084:JYK983103 KIG983084:KIG983103 KSC983084:KSC983103 LBY983084:LBY983103 LLU983084:LLU983103 LVQ983084:LVQ983103 MFM983084:MFM983103 MPI983084:MPI983103 MZE983084:MZE983103 NJA983084:NJA983103 NSW983084:NSW983103 OCS983084:OCS983103 OMO983084:OMO983103 OWK983084:OWK983103 PGG983084:PGG983103 PQC983084:PQC983103 PZY983084:PZY983103 QJU983084:QJU983103 QTQ983084:QTQ983103 RDM983084:RDM983103 RNI983084:RNI983103 RXE983084:RXE983103 SHA983084:SHA983103 SQW983084:SQW983103 TAS983084:TAS983103 TKO983084:TKO983103 TUK983084:TUK983103 UEG983084:UEG983103 UOC983084:UOC983103 UXY983084:UXY983103 VHU983084:VHU983103 VRQ983084:VRQ983103 WBM983084:WBM983103 WLI983084:WLI983103 WVE983084:WVE983103 IS65534:IS65543 SO65534:SO65543 ACK65534:ACK65543 AMG65534:AMG65543 AWC65534:AWC65543 BFY65534:BFY65543 BPU65534:BPU65543 BZQ65534:BZQ65543 CJM65534:CJM65543 CTI65534:CTI65543 DDE65534:DDE65543 DNA65534:DNA65543 DWW65534:DWW65543 EGS65534:EGS65543 EQO65534:EQO65543 FAK65534:FAK65543 FKG65534:FKG65543 FUC65534:FUC65543 GDY65534:GDY65543 GNU65534:GNU65543 GXQ65534:GXQ65543 HHM65534:HHM65543 HRI65534:HRI65543 IBE65534:IBE65543 ILA65534:ILA65543 IUW65534:IUW65543 JES65534:JES65543 JOO65534:JOO65543 JYK65534:JYK65543 KIG65534:KIG65543 KSC65534:KSC65543 LBY65534:LBY65543 LLU65534:LLU65543 LVQ65534:LVQ65543 MFM65534:MFM65543 MPI65534:MPI65543 MZE65534:MZE65543 NJA65534:NJA65543 NSW65534:NSW65543 OCS65534:OCS65543 OMO65534:OMO65543 OWK65534:OWK65543 PGG65534:PGG65543 PQC65534:PQC65543 PZY65534:PZY65543 QJU65534:QJU65543 QTQ65534:QTQ65543 RDM65534:RDM65543 RNI65534:RNI65543 RXE65534:RXE65543 SHA65534:SHA65543 SQW65534:SQW65543 TAS65534:TAS65543 TKO65534:TKO65543 TUK65534:TUK65543 UEG65534:UEG65543 UOC65534:UOC65543 UXY65534:UXY65543 VHU65534:VHU65543 VRQ65534:VRQ65543 WBM65534:WBM65543 WLI65534:WLI65543 WVE65534:WVE65543 IS131070:IS131079 SO131070:SO131079 ACK131070:ACK131079 AMG131070:AMG131079 AWC131070:AWC131079 BFY131070:BFY131079 BPU131070:BPU131079 BZQ131070:BZQ131079 CJM131070:CJM131079 CTI131070:CTI131079 DDE131070:DDE131079 DNA131070:DNA131079 DWW131070:DWW131079 EGS131070:EGS131079 EQO131070:EQO131079 FAK131070:FAK131079 FKG131070:FKG131079 FUC131070:FUC131079 GDY131070:GDY131079 GNU131070:GNU131079 GXQ131070:GXQ131079 HHM131070:HHM131079 HRI131070:HRI131079 IBE131070:IBE131079 ILA131070:ILA131079 IUW131070:IUW131079 JES131070:JES131079 JOO131070:JOO131079 JYK131070:JYK131079 KIG131070:KIG131079 KSC131070:KSC131079 LBY131070:LBY131079 LLU131070:LLU131079 LVQ131070:LVQ131079 MFM131070:MFM131079 MPI131070:MPI131079 MZE131070:MZE131079 NJA131070:NJA131079 NSW131070:NSW131079 OCS131070:OCS131079 OMO131070:OMO131079 OWK131070:OWK131079 PGG131070:PGG131079 PQC131070:PQC131079 PZY131070:PZY131079 QJU131070:QJU131079 QTQ131070:QTQ131079 RDM131070:RDM131079 RNI131070:RNI131079 RXE131070:RXE131079 SHA131070:SHA131079 SQW131070:SQW131079 TAS131070:TAS131079 TKO131070:TKO131079 TUK131070:TUK131079 UEG131070:UEG131079 UOC131070:UOC131079 UXY131070:UXY131079 VHU131070:VHU131079 VRQ131070:VRQ131079 WBM131070:WBM131079 WLI131070:WLI131079 WVE131070:WVE131079 IS196606:IS196615 SO196606:SO196615 ACK196606:ACK196615 AMG196606:AMG196615 AWC196606:AWC196615 BFY196606:BFY196615 BPU196606:BPU196615 BZQ196606:BZQ196615 CJM196606:CJM196615 CTI196606:CTI196615 DDE196606:DDE196615 DNA196606:DNA196615 DWW196606:DWW196615 EGS196606:EGS196615 EQO196606:EQO196615 FAK196606:FAK196615 FKG196606:FKG196615 FUC196606:FUC196615 GDY196606:GDY196615 GNU196606:GNU196615 GXQ196606:GXQ196615 HHM196606:HHM196615 HRI196606:HRI196615 IBE196606:IBE196615 ILA196606:ILA196615 IUW196606:IUW196615 JES196606:JES196615 JOO196606:JOO196615 JYK196606:JYK196615 KIG196606:KIG196615 KSC196606:KSC196615 LBY196606:LBY196615 LLU196606:LLU196615 LVQ196606:LVQ196615 MFM196606:MFM196615 MPI196606:MPI196615 MZE196606:MZE196615 NJA196606:NJA196615 NSW196606:NSW196615 OCS196606:OCS196615 OMO196606:OMO196615 OWK196606:OWK196615 PGG196606:PGG196615 PQC196606:PQC196615 PZY196606:PZY196615 QJU196606:QJU196615 QTQ196606:QTQ196615 RDM196606:RDM196615 RNI196606:RNI196615 RXE196606:RXE196615 SHA196606:SHA196615 SQW196606:SQW196615 TAS196606:TAS196615 TKO196606:TKO196615 TUK196606:TUK196615 UEG196606:UEG196615 UOC196606:UOC196615 UXY196606:UXY196615 VHU196606:VHU196615 VRQ196606:VRQ196615 WBM196606:WBM196615 WLI196606:WLI196615 WVE196606:WVE196615 IS262142:IS262151 SO262142:SO262151 ACK262142:ACK262151 AMG262142:AMG262151 AWC262142:AWC262151 BFY262142:BFY262151 BPU262142:BPU262151 BZQ262142:BZQ262151 CJM262142:CJM262151 CTI262142:CTI262151 DDE262142:DDE262151 DNA262142:DNA262151 DWW262142:DWW262151 EGS262142:EGS262151 EQO262142:EQO262151 FAK262142:FAK262151 FKG262142:FKG262151 FUC262142:FUC262151 GDY262142:GDY262151 GNU262142:GNU262151 GXQ262142:GXQ262151 HHM262142:HHM262151 HRI262142:HRI262151 IBE262142:IBE262151 ILA262142:ILA262151 IUW262142:IUW262151 JES262142:JES262151 JOO262142:JOO262151 JYK262142:JYK262151 KIG262142:KIG262151 KSC262142:KSC262151 LBY262142:LBY262151 LLU262142:LLU262151 LVQ262142:LVQ262151 MFM262142:MFM262151 MPI262142:MPI262151 MZE262142:MZE262151 NJA262142:NJA262151 NSW262142:NSW262151 OCS262142:OCS262151 OMO262142:OMO262151 OWK262142:OWK262151 PGG262142:PGG262151 PQC262142:PQC262151 PZY262142:PZY262151 QJU262142:QJU262151 QTQ262142:QTQ262151 RDM262142:RDM262151 RNI262142:RNI262151 RXE262142:RXE262151 SHA262142:SHA262151 SQW262142:SQW262151 TAS262142:TAS262151 TKO262142:TKO262151 TUK262142:TUK262151 UEG262142:UEG262151 UOC262142:UOC262151 UXY262142:UXY262151 VHU262142:VHU262151 VRQ262142:VRQ262151 WBM262142:WBM262151 WLI262142:WLI262151 WVE262142:WVE262151 IS327678:IS327687 SO327678:SO327687 ACK327678:ACK327687 AMG327678:AMG327687 AWC327678:AWC327687 BFY327678:BFY327687 BPU327678:BPU327687 BZQ327678:BZQ327687 CJM327678:CJM327687 CTI327678:CTI327687 DDE327678:DDE327687 DNA327678:DNA327687 DWW327678:DWW327687 EGS327678:EGS327687 EQO327678:EQO327687 FAK327678:FAK327687 FKG327678:FKG327687 FUC327678:FUC327687 GDY327678:GDY327687 GNU327678:GNU327687 GXQ327678:GXQ327687 HHM327678:HHM327687 HRI327678:HRI327687 IBE327678:IBE327687 ILA327678:ILA327687 IUW327678:IUW327687 JES327678:JES327687 JOO327678:JOO327687 JYK327678:JYK327687 KIG327678:KIG327687 KSC327678:KSC327687 LBY327678:LBY327687 LLU327678:LLU327687 LVQ327678:LVQ327687 MFM327678:MFM327687 MPI327678:MPI327687 MZE327678:MZE327687 NJA327678:NJA327687 NSW327678:NSW327687 OCS327678:OCS327687 OMO327678:OMO327687 OWK327678:OWK327687 PGG327678:PGG327687 PQC327678:PQC327687 PZY327678:PZY327687 QJU327678:QJU327687 QTQ327678:QTQ327687 RDM327678:RDM327687 RNI327678:RNI327687 RXE327678:RXE327687 SHA327678:SHA327687 SQW327678:SQW327687 TAS327678:TAS327687 TKO327678:TKO327687 TUK327678:TUK327687 UEG327678:UEG327687 UOC327678:UOC327687 UXY327678:UXY327687 VHU327678:VHU327687 VRQ327678:VRQ327687 WBM327678:WBM327687 WLI327678:WLI327687 WVE327678:WVE327687 IS393214:IS393223 SO393214:SO393223 ACK393214:ACK393223 AMG393214:AMG393223 AWC393214:AWC393223 BFY393214:BFY393223 BPU393214:BPU393223 BZQ393214:BZQ393223 CJM393214:CJM393223 CTI393214:CTI393223 DDE393214:DDE393223 DNA393214:DNA393223 DWW393214:DWW393223 EGS393214:EGS393223 EQO393214:EQO393223 FAK393214:FAK393223 FKG393214:FKG393223 FUC393214:FUC393223 GDY393214:GDY393223 GNU393214:GNU393223 GXQ393214:GXQ393223 HHM393214:HHM393223 HRI393214:HRI393223 IBE393214:IBE393223 ILA393214:ILA393223 IUW393214:IUW393223 JES393214:JES393223 JOO393214:JOO393223 JYK393214:JYK393223 KIG393214:KIG393223 KSC393214:KSC393223 LBY393214:LBY393223 LLU393214:LLU393223 LVQ393214:LVQ393223 MFM393214:MFM393223 MPI393214:MPI393223 MZE393214:MZE393223 NJA393214:NJA393223 NSW393214:NSW393223 OCS393214:OCS393223 OMO393214:OMO393223 OWK393214:OWK393223 PGG393214:PGG393223 PQC393214:PQC393223 PZY393214:PZY393223 QJU393214:QJU393223 QTQ393214:QTQ393223 RDM393214:RDM393223 RNI393214:RNI393223 RXE393214:RXE393223 SHA393214:SHA393223 SQW393214:SQW393223 TAS393214:TAS393223 TKO393214:TKO393223 TUK393214:TUK393223 UEG393214:UEG393223 UOC393214:UOC393223 UXY393214:UXY393223 VHU393214:VHU393223 VRQ393214:VRQ393223 WBM393214:WBM393223 WLI393214:WLI393223 WVE393214:WVE393223 IS458750:IS458759 SO458750:SO458759 ACK458750:ACK458759 AMG458750:AMG458759 AWC458750:AWC458759 BFY458750:BFY458759 BPU458750:BPU458759 BZQ458750:BZQ458759 CJM458750:CJM458759 CTI458750:CTI458759 DDE458750:DDE458759 DNA458750:DNA458759 DWW458750:DWW458759 EGS458750:EGS458759 EQO458750:EQO458759 FAK458750:FAK458759 FKG458750:FKG458759 FUC458750:FUC458759 GDY458750:GDY458759 GNU458750:GNU458759 GXQ458750:GXQ458759 HHM458750:HHM458759 HRI458750:HRI458759 IBE458750:IBE458759 ILA458750:ILA458759 IUW458750:IUW458759 JES458750:JES458759 JOO458750:JOO458759 JYK458750:JYK458759 KIG458750:KIG458759 KSC458750:KSC458759 LBY458750:LBY458759 LLU458750:LLU458759 LVQ458750:LVQ458759 MFM458750:MFM458759 MPI458750:MPI458759 MZE458750:MZE458759 NJA458750:NJA458759 NSW458750:NSW458759 OCS458750:OCS458759 OMO458750:OMO458759 OWK458750:OWK458759 PGG458750:PGG458759 PQC458750:PQC458759 PZY458750:PZY458759 QJU458750:QJU458759 QTQ458750:QTQ458759 RDM458750:RDM458759 RNI458750:RNI458759 RXE458750:RXE458759 SHA458750:SHA458759 SQW458750:SQW458759 TAS458750:TAS458759 TKO458750:TKO458759 TUK458750:TUK458759 UEG458750:UEG458759 UOC458750:UOC458759 UXY458750:UXY458759 VHU458750:VHU458759 VRQ458750:VRQ458759 WBM458750:WBM458759 WLI458750:WLI458759 WVE458750:WVE458759 IS524286:IS524295 SO524286:SO524295 ACK524286:ACK524295 AMG524286:AMG524295 AWC524286:AWC524295 BFY524286:BFY524295 BPU524286:BPU524295 BZQ524286:BZQ524295 CJM524286:CJM524295 CTI524286:CTI524295 DDE524286:DDE524295 DNA524286:DNA524295 DWW524286:DWW524295 EGS524286:EGS524295 EQO524286:EQO524295 FAK524286:FAK524295 FKG524286:FKG524295 FUC524286:FUC524295 GDY524286:GDY524295 GNU524286:GNU524295 GXQ524286:GXQ524295 HHM524286:HHM524295 HRI524286:HRI524295 IBE524286:IBE524295 ILA524286:ILA524295 IUW524286:IUW524295 JES524286:JES524295 JOO524286:JOO524295 JYK524286:JYK524295 KIG524286:KIG524295 KSC524286:KSC524295 LBY524286:LBY524295 LLU524286:LLU524295 LVQ524286:LVQ524295 MFM524286:MFM524295 MPI524286:MPI524295 MZE524286:MZE524295 NJA524286:NJA524295 NSW524286:NSW524295 OCS524286:OCS524295 OMO524286:OMO524295 OWK524286:OWK524295 PGG524286:PGG524295 PQC524286:PQC524295 PZY524286:PZY524295 QJU524286:QJU524295 QTQ524286:QTQ524295 RDM524286:RDM524295 RNI524286:RNI524295 RXE524286:RXE524295 SHA524286:SHA524295 SQW524286:SQW524295 TAS524286:TAS524295 TKO524286:TKO524295 TUK524286:TUK524295 UEG524286:UEG524295 UOC524286:UOC524295 UXY524286:UXY524295 VHU524286:VHU524295 VRQ524286:VRQ524295 WBM524286:WBM524295 WLI524286:WLI524295 WVE524286:WVE524295 IS589822:IS589831 SO589822:SO589831 ACK589822:ACK589831 AMG589822:AMG589831 AWC589822:AWC589831 BFY589822:BFY589831 BPU589822:BPU589831 BZQ589822:BZQ589831 CJM589822:CJM589831 CTI589822:CTI589831 DDE589822:DDE589831 DNA589822:DNA589831 DWW589822:DWW589831 EGS589822:EGS589831 EQO589822:EQO589831 FAK589822:FAK589831 FKG589822:FKG589831 FUC589822:FUC589831 GDY589822:GDY589831 GNU589822:GNU589831 GXQ589822:GXQ589831 HHM589822:HHM589831 HRI589822:HRI589831 IBE589822:IBE589831 ILA589822:ILA589831 IUW589822:IUW589831 JES589822:JES589831 JOO589822:JOO589831 JYK589822:JYK589831 KIG589822:KIG589831 KSC589822:KSC589831 LBY589822:LBY589831 LLU589822:LLU589831 LVQ589822:LVQ589831 MFM589822:MFM589831 MPI589822:MPI589831 MZE589822:MZE589831 NJA589822:NJA589831 NSW589822:NSW589831 OCS589822:OCS589831 OMO589822:OMO589831 OWK589822:OWK589831 PGG589822:PGG589831 PQC589822:PQC589831 PZY589822:PZY589831 QJU589822:QJU589831 QTQ589822:QTQ589831 RDM589822:RDM589831 RNI589822:RNI589831 RXE589822:RXE589831 SHA589822:SHA589831 SQW589822:SQW589831 TAS589822:TAS589831 TKO589822:TKO589831 TUK589822:TUK589831 UEG589822:UEG589831 UOC589822:UOC589831 UXY589822:UXY589831 VHU589822:VHU589831 VRQ589822:VRQ589831 WBM589822:WBM589831 WLI589822:WLI589831 WVE589822:WVE589831 IS655358:IS655367 SO655358:SO655367 ACK655358:ACK655367 AMG655358:AMG655367 AWC655358:AWC655367 BFY655358:BFY655367 BPU655358:BPU655367 BZQ655358:BZQ655367 CJM655358:CJM655367 CTI655358:CTI655367 DDE655358:DDE655367 DNA655358:DNA655367 DWW655358:DWW655367 EGS655358:EGS655367 EQO655358:EQO655367 FAK655358:FAK655367 FKG655358:FKG655367 FUC655358:FUC655367 GDY655358:GDY655367 GNU655358:GNU655367 GXQ655358:GXQ655367 HHM655358:HHM655367 HRI655358:HRI655367 IBE655358:IBE655367 ILA655358:ILA655367 IUW655358:IUW655367 JES655358:JES655367 JOO655358:JOO655367 JYK655358:JYK655367 KIG655358:KIG655367 KSC655358:KSC655367 LBY655358:LBY655367 LLU655358:LLU655367 LVQ655358:LVQ655367 MFM655358:MFM655367 MPI655358:MPI655367 MZE655358:MZE655367 NJA655358:NJA655367 NSW655358:NSW655367 OCS655358:OCS655367 OMO655358:OMO655367 OWK655358:OWK655367 PGG655358:PGG655367 PQC655358:PQC655367 PZY655358:PZY655367 QJU655358:QJU655367 QTQ655358:QTQ655367 RDM655358:RDM655367 RNI655358:RNI655367 RXE655358:RXE655367 SHA655358:SHA655367 SQW655358:SQW655367 TAS655358:TAS655367 TKO655358:TKO655367 TUK655358:TUK655367 UEG655358:UEG655367 UOC655358:UOC655367 UXY655358:UXY655367 VHU655358:VHU655367 VRQ655358:VRQ655367 WBM655358:WBM655367 WLI655358:WLI655367 WVE655358:WVE655367 IS720894:IS720903 SO720894:SO720903 ACK720894:ACK720903 AMG720894:AMG720903 AWC720894:AWC720903 BFY720894:BFY720903 BPU720894:BPU720903 BZQ720894:BZQ720903 CJM720894:CJM720903 CTI720894:CTI720903 DDE720894:DDE720903 DNA720894:DNA720903 DWW720894:DWW720903 EGS720894:EGS720903 EQO720894:EQO720903 FAK720894:FAK720903 FKG720894:FKG720903 FUC720894:FUC720903 GDY720894:GDY720903 GNU720894:GNU720903 GXQ720894:GXQ720903 HHM720894:HHM720903 HRI720894:HRI720903 IBE720894:IBE720903 ILA720894:ILA720903 IUW720894:IUW720903 JES720894:JES720903 JOO720894:JOO720903 JYK720894:JYK720903 KIG720894:KIG720903 KSC720894:KSC720903 LBY720894:LBY720903 LLU720894:LLU720903 LVQ720894:LVQ720903 MFM720894:MFM720903 MPI720894:MPI720903 MZE720894:MZE720903 NJA720894:NJA720903 NSW720894:NSW720903 OCS720894:OCS720903 OMO720894:OMO720903 OWK720894:OWK720903 PGG720894:PGG720903 PQC720894:PQC720903 PZY720894:PZY720903 QJU720894:QJU720903 QTQ720894:QTQ720903 RDM720894:RDM720903 RNI720894:RNI720903 RXE720894:RXE720903 SHA720894:SHA720903 SQW720894:SQW720903 TAS720894:TAS720903 TKO720894:TKO720903 TUK720894:TUK720903 UEG720894:UEG720903 UOC720894:UOC720903 UXY720894:UXY720903 VHU720894:VHU720903 VRQ720894:VRQ720903 WBM720894:WBM720903 WLI720894:WLI720903 WVE720894:WVE720903 IS786430:IS786439 SO786430:SO786439 ACK786430:ACK786439 AMG786430:AMG786439 AWC786430:AWC786439 BFY786430:BFY786439 BPU786430:BPU786439 BZQ786430:BZQ786439 CJM786430:CJM786439 CTI786430:CTI786439 DDE786430:DDE786439 DNA786430:DNA786439 DWW786430:DWW786439 EGS786430:EGS786439 EQO786430:EQO786439 FAK786430:FAK786439 FKG786430:FKG786439 FUC786430:FUC786439 GDY786430:GDY786439 GNU786430:GNU786439 GXQ786430:GXQ786439 HHM786430:HHM786439 HRI786430:HRI786439 IBE786430:IBE786439 ILA786430:ILA786439 IUW786430:IUW786439 JES786430:JES786439 JOO786430:JOO786439 JYK786430:JYK786439 KIG786430:KIG786439 KSC786430:KSC786439 LBY786430:LBY786439 LLU786430:LLU786439 LVQ786430:LVQ786439 MFM786430:MFM786439 MPI786430:MPI786439 MZE786430:MZE786439 NJA786430:NJA786439 NSW786430:NSW786439 OCS786430:OCS786439 OMO786430:OMO786439 OWK786430:OWK786439 PGG786430:PGG786439 PQC786430:PQC786439 PZY786430:PZY786439 QJU786430:QJU786439 QTQ786430:QTQ786439 RDM786430:RDM786439 RNI786430:RNI786439 RXE786430:RXE786439 SHA786430:SHA786439 SQW786430:SQW786439 TAS786430:TAS786439 TKO786430:TKO786439 TUK786430:TUK786439 UEG786430:UEG786439 UOC786430:UOC786439 UXY786430:UXY786439 VHU786430:VHU786439 VRQ786430:VRQ786439 WBM786430:WBM786439 WLI786430:WLI786439 WVE786430:WVE786439 IS851966:IS851975 SO851966:SO851975 ACK851966:ACK851975 AMG851966:AMG851975 AWC851966:AWC851975 BFY851966:BFY851975 BPU851966:BPU851975 BZQ851966:BZQ851975 CJM851966:CJM851975 CTI851966:CTI851975 DDE851966:DDE851975 DNA851966:DNA851975 DWW851966:DWW851975 EGS851966:EGS851975 EQO851966:EQO851975 FAK851966:FAK851975 FKG851966:FKG851975 FUC851966:FUC851975 GDY851966:GDY851975 GNU851966:GNU851975 GXQ851966:GXQ851975 HHM851966:HHM851975 HRI851966:HRI851975 IBE851966:IBE851975 ILA851966:ILA851975 IUW851966:IUW851975 JES851966:JES851975 JOO851966:JOO851975 JYK851966:JYK851975 KIG851966:KIG851975 KSC851966:KSC851975 LBY851966:LBY851975 LLU851966:LLU851975 LVQ851966:LVQ851975 MFM851966:MFM851975 MPI851966:MPI851975 MZE851966:MZE851975 NJA851966:NJA851975 NSW851966:NSW851975 OCS851966:OCS851975 OMO851966:OMO851975 OWK851966:OWK851975 PGG851966:PGG851975 PQC851966:PQC851975 PZY851966:PZY851975 QJU851966:QJU851975 QTQ851966:QTQ851975 RDM851966:RDM851975 RNI851966:RNI851975 RXE851966:RXE851975 SHA851966:SHA851975 SQW851966:SQW851975 TAS851966:TAS851975 TKO851966:TKO851975 TUK851966:TUK851975 UEG851966:UEG851975 UOC851966:UOC851975 UXY851966:UXY851975 VHU851966:VHU851975 VRQ851966:VRQ851975 WBM851966:WBM851975 WLI851966:WLI851975 WVE851966:WVE851975 IS917502:IS917511 SO917502:SO917511 ACK917502:ACK917511 AMG917502:AMG917511 AWC917502:AWC917511 BFY917502:BFY917511 BPU917502:BPU917511 BZQ917502:BZQ917511 CJM917502:CJM917511 CTI917502:CTI917511 DDE917502:DDE917511 DNA917502:DNA917511 DWW917502:DWW917511 EGS917502:EGS917511 EQO917502:EQO917511 FAK917502:FAK917511 FKG917502:FKG917511 FUC917502:FUC917511 GDY917502:GDY917511 GNU917502:GNU917511 GXQ917502:GXQ917511 HHM917502:HHM917511 HRI917502:HRI917511 IBE917502:IBE917511 ILA917502:ILA917511 IUW917502:IUW917511 JES917502:JES917511 JOO917502:JOO917511 JYK917502:JYK917511 KIG917502:KIG917511 KSC917502:KSC917511 LBY917502:LBY917511 LLU917502:LLU917511 LVQ917502:LVQ917511 MFM917502:MFM917511 MPI917502:MPI917511 MZE917502:MZE917511 NJA917502:NJA917511 NSW917502:NSW917511 OCS917502:OCS917511 OMO917502:OMO917511 OWK917502:OWK917511 PGG917502:PGG917511 PQC917502:PQC917511 PZY917502:PZY917511 QJU917502:QJU917511 QTQ917502:QTQ917511 RDM917502:RDM917511 RNI917502:RNI917511 RXE917502:RXE917511 SHA917502:SHA917511 SQW917502:SQW917511 TAS917502:TAS917511 TKO917502:TKO917511 TUK917502:TUK917511 UEG917502:UEG917511 UOC917502:UOC917511 UXY917502:UXY917511 VHU917502:VHU917511 VRQ917502:VRQ917511 WBM917502:WBM917511 WLI917502:WLI917511 WVE917502:WVE917511 IS983038:IS983047 SO983038:SO983047 ACK983038:ACK983047 AMG983038:AMG983047 AWC983038:AWC983047 BFY983038:BFY983047 BPU983038:BPU983047 BZQ983038:BZQ983047 CJM983038:CJM983047 CTI983038:CTI983047 DDE983038:DDE983047 DNA983038:DNA983047 DWW983038:DWW983047 EGS983038:EGS983047 EQO983038:EQO983047 FAK983038:FAK983047 FKG983038:FKG983047 FUC983038:FUC983047 GDY983038:GDY983047 GNU983038:GNU983047 GXQ983038:GXQ983047 HHM983038:HHM983047 HRI983038:HRI983047 IBE983038:IBE983047 ILA983038:ILA983047 IUW983038:IUW983047 JES983038:JES983047 JOO983038:JOO983047 JYK983038:JYK983047 KIG983038:KIG983047 KSC983038:KSC983047 LBY983038:LBY983047 LLU983038:LLU983047 LVQ983038:LVQ983047 MFM983038:MFM983047 MPI983038:MPI983047 MZE983038:MZE983047 NJA983038:NJA983047 NSW983038:NSW983047 OCS983038:OCS983047 OMO983038:OMO983047 OWK983038:OWK983047 PGG983038:PGG983047 PQC983038:PQC983047 PZY983038:PZY983047 QJU983038:QJU983047 QTQ983038:QTQ983047 RDM983038:RDM983047 RNI983038:RNI983047 RXE983038:RXE983047 SHA983038:SHA983047 SQW983038:SQW983047 TAS983038:TAS983047 TKO983038:TKO983047 TUK983038:TUK983047 UEG983038:UEG983047 UOC983038:UOC983047 UXY983038:UXY983047 VHU983038:VHU983047 VRQ983038:VRQ983047 WBM983038:WBM983047 WLI983038:WLI983047 WVE983038:WVE983047" xr:uid="{00000000-0002-0000-0400-000009000000}">
      <formula1>"1年,2年,3年,4年,5年,6年"</formula1>
    </dataValidation>
    <dataValidation type="list" allowBlank="1" showInputMessage="1" showErrorMessage="1" sqref="E13:F32" xr:uid="{51FA05F6-CDE9-4C4F-9D44-7CE73D37D6E6}">
      <formula1>$E$39:$E$41</formula1>
    </dataValidation>
  </dataValidations>
  <pageMargins left="0.7" right="0.7" top="0.75" bottom="0.75"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1"/>
  <sheetViews>
    <sheetView showGridLines="0" view="pageBreakPreview" zoomScaleNormal="100" zoomScaleSheetLayoutView="100" workbookViewId="0">
      <selection activeCell="A2" sqref="A2"/>
    </sheetView>
  </sheetViews>
  <sheetFormatPr defaultRowHeight="18" x14ac:dyDescent="0.55000000000000004"/>
  <cols>
    <col min="1" max="1" width="4.08203125" style="21" customWidth="1"/>
    <col min="2" max="2" width="4.08203125" style="22" customWidth="1"/>
    <col min="3" max="3" width="20.58203125" customWidth="1"/>
    <col min="4" max="4" width="24" customWidth="1"/>
    <col min="5" max="6" width="7.58203125" style="23" customWidth="1"/>
    <col min="7" max="7" width="19.83203125" style="23" customWidth="1"/>
    <col min="8" max="8" width="7.58203125" style="23" customWidth="1"/>
    <col min="243" max="243" width="3.75" customWidth="1"/>
    <col min="244" max="244" width="5.25" customWidth="1"/>
    <col min="245" max="245" width="4.83203125" customWidth="1"/>
    <col min="246" max="246" width="30.75" customWidth="1"/>
    <col min="247" max="247" width="24" customWidth="1"/>
    <col min="248" max="248" width="8" customWidth="1"/>
    <col min="249" max="249" width="1.83203125" customWidth="1"/>
    <col min="250" max="250" width="5.58203125" customWidth="1"/>
    <col min="251" max="251" width="8.58203125" customWidth="1"/>
    <col min="252" max="252" width="14.5" customWidth="1"/>
    <col min="253" max="253" width="6.5" customWidth="1"/>
    <col min="254" max="256" width="9.08203125" customWidth="1"/>
    <col min="257" max="257" width="9.75" customWidth="1"/>
    <col min="499" max="499" width="3.75" customWidth="1"/>
    <col min="500" max="500" width="5.25" customWidth="1"/>
    <col min="501" max="501" width="4.83203125" customWidth="1"/>
    <col min="502" max="502" width="30.75" customWidth="1"/>
    <col min="503" max="503" width="24" customWidth="1"/>
    <col min="504" max="504" width="8" customWidth="1"/>
    <col min="505" max="505" width="1.83203125" customWidth="1"/>
    <col min="506" max="506" width="5.58203125" customWidth="1"/>
    <col min="507" max="507" width="8.58203125" customWidth="1"/>
    <col min="508" max="508" width="14.5" customWidth="1"/>
    <col min="509" max="509" width="6.5" customWidth="1"/>
    <col min="510" max="512" width="9.08203125" customWidth="1"/>
    <col min="513" max="513" width="9.75" customWidth="1"/>
    <col min="755" max="755" width="3.75" customWidth="1"/>
    <col min="756" max="756" width="5.25" customWidth="1"/>
    <col min="757" max="757" width="4.83203125" customWidth="1"/>
    <col min="758" max="758" width="30.75" customWidth="1"/>
    <col min="759" max="759" width="24" customWidth="1"/>
    <col min="760" max="760" width="8" customWidth="1"/>
    <col min="761" max="761" width="1.83203125" customWidth="1"/>
    <col min="762" max="762" width="5.58203125" customWidth="1"/>
    <col min="763" max="763" width="8.58203125" customWidth="1"/>
    <col min="764" max="764" width="14.5" customWidth="1"/>
    <col min="765" max="765" width="6.5" customWidth="1"/>
    <col min="766" max="768" width="9.08203125" customWidth="1"/>
    <col min="769" max="769" width="9.75" customWidth="1"/>
    <col min="1011" max="1011" width="3.75" customWidth="1"/>
    <col min="1012" max="1012" width="5.25" customWidth="1"/>
    <col min="1013" max="1013" width="4.83203125" customWidth="1"/>
    <col min="1014" max="1014" width="30.75" customWidth="1"/>
    <col min="1015" max="1015" width="24" customWidth="1"/>
    <col min="1016" max="1016" width="8" customWidth="1"/>
    <col min="1017" max="1017" width="1.83203125" customWidth="1"/>
    <col min="1018" max="1018" width="5.58203125" customWidth="1"/>
    <col min="1019" max="1019" width="8.58203125" customWidth="1"/>
    <col min="1020" max="1020" width="14.5" customWidth="1"/>
    <col min="1021" max="1021" width="6.5" customWidth="1"/>
    <col min="1022" max="1024" width="9.08203125" customWidth="1"/>
    <col min="1025" max="1025" width="9.75" customWidth="1"/>
    <col min="1267" max="1267" width="3.75" customWidth="1"/>
    <col min="1268" max="1268" width="5.25" customWidth="1"/>
    <col min="1269" max="1269" width="4.83203125" customWidth="1"/>
    <col min="1270" max="1270" width="30.75" customWidth="1"/>
    <col min="1271" max="1271" width="24" customWidth="1"/>
    <col min="1272" max="1272" width="8" customWidth="1"/>
    <col min="1273" max="1273" width="1.83203125" customWidth="1"/>
    <col min="1274" max="1274" width="5.58203125" customWidth="1"/>
    <col min="1275" max="1275" width="8.58203125" customWidth="1"/>
    <col min="1276" max="1276" width="14.5" customWidth="1"/>
    <col min="1277" max="1277" width="6.5" customWidth="1"/>
    <col min="1278" max="1280" width="9.08203125" customWidth="1"/>
    <col min="1281" max="1281" width="9.75" customWidth="1"/>
    <col min="1523" max="1523" width="3.75" customWidth="1"/>
    <col min="1524" max="1524" width="5.25" customWidth="1"/>
    <col min="1525" max="1525" width="4.83203125" customWidth="1"/>
    <col min="1526" max="1526" width="30.75" customWidth="1"/>
    <col min="1527" max="1527" width="24" customWidth="1"/>
    <col min="1528" max="1528" width="8" customWidth="1"/>
    <col min="1529" max="1529" width="1.83203125" customWidth="1"/>
    <col min="1530" max="1530" width="5.58203125" customWidth="1"/>
    <col min="1531" max="1531" width="8.58203125" customWidth="1"/>
    <col min="1532" max="1532" width="14.5" customWidth="1"/>
    <col min="1533" max="1533" width="6.5" customWidth="1"/>
    <col min="1534" max="1536" width="9.08203125" customWidth="1"/>
    <col min="1537" max="1537" width="9.75" customWidth="1"/>
    <col min="1779" max="1779" width="3.75" customWidth="1"/>
    <col min="1780" max="1780" width="5.25" customWidth="1"/>
    <col min="1781" max="1781" width="4.83203125" customWidth="1"/>
    <col min="1782" max="1782" width="30.75" customWidth="1"/>
    <col min="1783" max="1783" width="24" customWidth="1"/>
    <col min="1784" max="1784" width="8" customWidth="1"/>
    <col min="1785" max="1785" width="1.83203125" customWidth="1"/>
    <col min="1786" max="1786" width="5.58203125" customWidth="1"/>
    <col min="1787" max="1787" width="8.58203125" customWidth="1"/>
    <col min="1788" max="1788" width="14.5" customWidth="1"/>
    <col min="1789" max="1789" width="6.5" customWidth="1"/>
    <col min="1790" max="1792" width="9.08203125" customWidth="1"/>
    <col min="1793" max="1793" width="9.75" customWidth="1"/>
    <col min="2035" max="2035" width="3.75" customWidth="1"/>
    <col min="2036" max="2036" width="5.25" customWidth="1"/>
    <col min="2037" max="2037" width="4.83203125" customWidth="1"/>
    <col min="2038" max="2038" width="30.75" customWidth="1"/>
    <col min="2039" max="2039" width="24" customWidth="1"/>
    <col min="2040" max="2040" width="8" customWidth="1"/>
    <col min="2041" max="2041" width="1.83203125" customWidth="1"/>
    <col min="2042" max="2042" width="5.58203125" customWidth="1"/>
    <col min="2043" max="2043" width="8.58203125" customWidth="1"/>
    <col min="2044" max="2044" width="14.5" customWidth="1"/>
    <col min="2045" max="2045" width="6.5" customWidth="1"/>
    <col min="2046" max="2048" width="9.08203125" customWidth="1"/>
    <col min="2049" max="2049" width="9.75" customWidth="1"/>
    <col min="2291" max="2291" width="3.75" customWidth="1"/>
    <col min="2292" max="2292" width="5.25" customWidth="1"/>
    <col min="2293" max="2293" width="4.83203125" customWidth="1"/>
    <col min="2294" max="2294" width="30.75" customWidth="1"/>
    <col min="2295" max="2295" width="24" customWidth="1"/>
    <col min="2296" max="2296" width="8" customWidth="1"/>
    <col min="2297" max="2297" width="1.83203125" customWidth="1"/>
    <col min="2298" max="2298" width="5.58203125" customWidth="1"/>
    <col min="2299" max="2299" width="8.58203125" customWidth="1"/>
    <col min="2300" max="2300" width="14.5" customWidth="1"/>
    <col min="2301" max="2301" width="6.5" customWidth="1"/>
    <col min="2302" max="2304" width="9.08203125" customWidth="1"/>
    <col min="2305" max="2305" width="9.75" customWidth="1"/>
    <col min="2547" max="2547" width="3.75" customWidth="1"/>
    <col min="2548" max="2548" width="5.25" customWidth="1"/>
    <col min="2549" max="2549" width="4.83203125" customWidth="1"/>
    <col min="2550" max="2550" width="30.75" customWidth="1"/>
    <col min="2551" max="2551" width="24" customWidth="1"/>
    <col min="2552" max="2552" width="8" customWidth="1"/>
    <col min="2553" max="2553" width="1.83203125" customWidth="1"/>
    <col min="2554" max="2554" width="5.58203125" customWidth="1"/>
    <col min="2555" max="2555" width="8.58203125" customWidth="1"/>
    <col min="2556" max="2556" width="14.5" customWidth="1"/>
    <col min="2557" max="2557" width="6.5" customWidth="1"/>
    <col min="2558" max="2560" width="9.08203125" customWidth="1"/>
    <col min="2561" max="2561" width="9.75" customWidth="1"/>
    <col min="2803" max="2803" width="3.75" customWidth="1"/>
    <col min="2804" max="2804" width="5.25" customWidth="1"/>
    <col min="2805" max="2805" width="4.83203125" customWidth="1"/>
    <col min="2806" max="2806" width="30.75" customWidth="1"/>
    <col min="2807" max="2807" width="24" customWidth="1"/>
    <col min="2808" max="2808" width="8" customWidth="1"/>
    <col min="2809" max="2809" width="1.83203125" customWidth="1"/>
    <col min="2810" max="2810" width="5.58203125" customWidth="1"/>
    <col min="2811" max="2811" width="8.58203125" customWidth="1"/>
    <col min="2812" max="2812" width="14.5" customWidth="1"/>
    <col min="2813" max="2813" width="6.5" customWidth="1"/>
    <col min="2814" max="2816" width="9.08203125" customWidth="1"/>
    <col min="2817" max="2817" width="9.75" customWidth="1"/>
    <col min="3059" max="3059" width="3.75" customWidth="1"/>
    <col min="3060" max="3060" width="5.25" customWidth="1"/>
    <col min="3061" max="3061" width="4.83203125" customWidth="1"/>
    <col min="3062" max="3062" width="30.75" customWidth="1"/>
    <col min="3063" max="3063" width="24" customWidth="1"/>
    <col min="3064" max="3064" width="8" customWidth="1"/>
    <col min="3065" max="3065" width="1.83203125" customWidth="1"/>
    <col min="3066" max="3066" width="5.58203125" customWidth="1"/>
    <col min="3067" max="3067" width="8.58203125" customWidth="1"/>
    <col min="3068" max="3068" width="14.5" customWidth="1"/>
    <col min="3069" max="3069" width="6.5" customWidth="1"/>
    <col min="3070" max="3072" width="9.08203125" customWidth="1"/>
    <col min="3073" max="3073" width="9.75" customWidth="1"/>
    <col min="3315" max="3315" width="3.75" customWidth="1"/>
    <col min="3316" max="3316" width="5.25" customWidth="1"/>
    <col min="3317" max="3317" width="4.83203125" customWidth="1"/>
    <col min="3318" max="3318" width="30.75" customWidth="1"/>
    <col min="3319" max="3319" width="24" customWidth="1"/>
    <col min="3320" max="3320" width="8" customWidth="1"/>
    <col min="3321" max="3321" width="1.83203125" customWidth="1"/>
    <col min="3322" max="3322" width="5.58203125" customWidth="1"/>
    <col min="3323" max="3323" width="8.58203125" customWidth="1"/>
    <col min="3324" max="3324" width="14.5" customWidth="1"/>
    <col min="3325" max="3325" width="6.5" customWidth="1"/>
    <col min="3326" max="3328" width="9.08203125" customWidth="1"/>
    <col min="3329" max="3329" width="9.75" customWidth="1"/>
    <col min="3571" max="3571" width="3.75" customWidth="1"/>
    <col min="3572" max="3572" width="5.25" customWidth="1"/>
    <col min="3573" max="3573" width="4.83203125" customWidth="1"/>
    <col min="3574" max="3574" width="30.75" customWidth="1"/>
    <col min="3575" max="3575" width="24" customWidth="1"/>
    <col min="3576" max="3576" width="8" customWidth="1"/>
    <col min="3577" max="3577" width="1.83203125" customWidth="1"/>
    <col min="3578" max="3578" width="5.58203125" customWidth="1"/>
    <col min="3579" max="3579" width="8.58203125" customWidth="1"/>
    <col min="3580" max="3580" width="14.5" customWidth="1"/>
    <col min="3581" max="3581" width="6.5" customWidth="1"/>
    <col min="3582" max="3584" width="9.08203125" customWidth="1"/>
    <col min="3585" max="3585" width="9.75" customWidth="1"/>
    <col min="3827" max="3827" width="3.75" customWidth="1"/>
    <col min="3828" max="3828" width="5.25" customWidth="1"/>
    <col min="3829" max="3829" width="4.83203125" customWidth="1"/>
    <col min="3830" max="3830" width="30.75" customWidth="1"/>
    <col min="3831" max="3831" width="24" customWidth="1"/>
    <col min="3832" max="3832" width="8" customWidth="1"/>
    <col min="3833" max="3833" width="1.83203125" customWidth="1"/>
    <col min="3834" max="3834" width="5.58203125" customWidth="1"/>
    <col min="3835" max="3835" width="8.58203125" customWidth="1"/>
    <col min="3836" max="3836" width="14.5" customWidth="1"/>
    <col min="3837" max="3837" width="6.5" customWidth="1"/>
    <col min="3838" max="3840" width="9.08203125" customWidth="1"/>
    <col min="3841" max="3841" width="9.75" customWidth="1"/>
    <col min="4083" max="4083" width="3.75" customWidth="1"/>
    <col min="4084" max="4084" width="5.25" customWidth="1"/>
    <col min="4085" max="4085" width="4.83203125" customWidth="1"/>
    <col min="4086" max="4086" width="30.75" customWidth="1"/>
    <col min="4087" max="4087" width="24" customWidth="1"/>
    <col min="4088" max="4088" width="8" customWidth="1"/>
    <col min="4089" max="4089" width="1.83203125" customWidth="1"/>
    <col min="4090" max="4090" width="5.58203125" customWidth="1"/>
    <col min="4091" max="4091" width="8.58203125" customWidth="1"/>
    <col min="4092" max="4092" width="14.5" customWidth="1"/>
    <col min="4093" max="4093" width="6.5" customWidth="1"/>
    <col min="4094" max="4096" width="9.08203125" customWidth="1"/>
    <col min="4097" max="4097" width="9.75" customWidth="1"/>
    <col min="4339" max="4339" width="3.75" customWidth="1"/>
    <col min="4340" max="4340" width="5.25" customWidth="1"/>
    <col min="4341" max="4341" width="4.83203125" customWidth="1"/>
    <col min="4342" max="4342" width="30.75" customWidth="1"/>
    <col min="4343" max="4343" width="24" customWidth="1"/>
    <col min="4344" max="4344" width="8" customWidth="1"/>
    <col min="4345" max="4345" width="1.83203125" customWidth="1"/>
    <col min="4346" max="4346" width="5.58203125" customWidth="1"/>
    <col min="4347" max="4347" width="8.58203125" customWidth="1"/>
    <col min="4348" max="4348" width="14.5" customWidth="1"/>
    <col min="4349" max="4349" width="6.5" customWidth="1"/>
    <col min="4350" max="4352" width="9.08203125" customWidth="1"/>
    <col min="4353" max="4353" width="9.75" customWidth="1"/>
    <col min="4595" max="4595" width="3.75" customWidth="1"/>
    <col min="4596" max="4596" width="5.25" customWidth="1"/>
    <col min="4597" max="4597" width="4.83203125" customWidth="1"/>
    <col min="4598" max="4598" width="30.75" customWidth="1"/>
    <col min="4599" max="4599" width="24" customWidth="1"/>
    <col min="4600" max="4600" width="8" customWidth="1"/>
    <col min="4601" max="4601" width="1.83203125" customWidth="1"/>
    <col min="4602" max="4602" width="5.58203125" customWidth="1"/>
    <col min="4603" max="4603" width="8.58203125" customWidth="1"/>
    <col min="4604" max="4604" width="14.5" customWidth="1"/>
    <col min="4605" max="4605" width="6.5" customWidth="1"/>
    <col min="4606" max="4608" width="9.08203125" customWidth="1"/>
    <col min="4609" max="4609" width="9.75" customWidth="1"/>
    <col min="4851" max="4851" width="3.75" customWidth="1"/>
    <col min="4852" max="4852" width="5.25" customWidth="1"/>
    <col min="4853" max="4853" width="4.83203125" customWidth="1"/>
    <col min="4854" max="4854" width="30.75" customWidth="1"/>
    <col min="4855" max="4855" width="24" customWidth="1"/>
    <col min="4856" max="4856" width="8" customWidth="1"/>
    <col min="4857" max="4857" width="1.83203125" customWidth="1"/>
    <col min="4858" max="4858" width="5.58203125" customWidth="1"/>
    <col min="4859" max="4859" width="8.58203125" customWidth="1"/>
    <col min="4860" max="4860" width="14.5" customWidth="1"/>
    <col min="4861" max="4861" width="6.5" customWidth="1"/>
    <col min="4862" max="4864" width="9.08203125" customWidth="1"/>
    <col min="4865" max="4865" width="9.75" customWidth="1"/>
    <col min="5107" max="5107" width="3.75" customWidth="1"/>
    <col min="5108" max="5108" width="5.25" customWidth="1"/>
    <col min="5109" max="5109" width="4.83203125" customWidth="1"/>
    <col min="5110" max="5110" width="30.75" customWidth="1"/>
    <col min="5111" max="5111" width="24" customWidth="1"/>
    <col min="5112" max="5112" width="8" customWidth="1"/>
    <col min="5113" max="5113" width="1.83203125" customWidth="1"/>
    <col min="5114" max="5114" width="5.58203125" customWidth="1"/>
    <col min="5115" max="5115" width="8.58203125" customWidth="1"/>
    <col min="5116" max="5116" width="14.5" customWidth="1"/>
    <col min="5117" max="5117" width="6.5" customWidth="1"/>
    <col min="5118" max="5120" width="9.08203125" customWidth="1"/>
    <col min="5121" max="5121" width="9.75" customWidth="1"/>
    <col min="5363" max="5363" width="3.75" customWidth="1"/>
    <col min="5364" max="5364" width="5.25" customWidth="1"/>
    <col min="5365" max="5365" width="4.83203125" customWidth="1"/>
    <col min="5366" max="5366" width="30.75" customWidth="1"/>
    <col min="5367" max="5367" width="24" customWidth="1"/>
    <col min="5368" max="5368" width="8" customWidth="1"/>
    <col min="5369" max="5369" width="1.83203125" customWidth="1"/>
    <col min="5370" max="5370" width="5.58203125" customWidth="1"/>
    <col min="5371" max="5371" width="8.58203125" customWidth="1"/>
    <col min="5372" max="5372" width="14.5" customWidth="1"/>
    <col min="5373" max="5373" width="6.5" customWidth="1"/>
    <col min="5374" max="5376" width="9.08203125" customWidth="1"/>
    <col min="5377" max="5377" width="9.75" customWidth="1"/>
    <col min="5619" max="5619" width="3.75" customWidth="1"/>
    <col min="5620" max="5620" width="5.25" customWidth="1"/>
    <col min="5621" max="5621" width="4.83203125" customWidth="1"/>
    <col min="5622" max="5622" width="30.75" customWidth="1"/>
    <col min="5623" max="5623" width="24" customWidth="1"/>
    <col min="5624" max="5624" width="8" customWidth="1"/>
    <col min="5625" max="5625" width="1.83203125" customWidth="1"/>
    <col min="5626" max="5626" width="5.58203125" customWidth="1"/>
    <col min="5627" max="5627" width="8.58203125" customWidth="1"/>
    <col min="5628" max="5628" width="14.5" customWidth="1"/>
    <col min="5629" max="5629" width="6.5" customWidth="1"/>
    <col min="5630" max="5632" width="9.08203125" customWidth="1"/>
    <col min="5633" max="5633" width="9.75" customWidth="1"/>
    <col min="5875" max="5875" width="3.75" customWidth="1"/>
    <col min="5876" max="5876" width="5.25" customWidth="1"/>
    <col min="5877" max="5877" width="4.83203125" customWidth="1"/>
    <col min="5878" max="5878" width="30.75" customWidth="1"/>
    <col min="5879" max="5879" width="24" customWidth="1"/>
    <col min="5880" max="5880" width="8" customWidth="1"/>
    <col min="5881" max="5881" width="1.83203125" customWidth="1"/>
    <col min="5882" max="5882" width="5.58203125" customWidth="1"/>
    <col min="5883" max="5883" width="8.58203125" customWidth="1"/>
    <col min="5884" max="5884" width="14.5" customWidth="1"/>
    <col min="5885" max="5885" width="6.5" customWidth="1"/>
    <col min="5886" max="5888" width="9.08203125" customWidth="1"/>
    <col min="5889" max="5889" width="9.75" customWidth="1"/>
    <col min="6131" max="6131" width="3.75" customWidth="1"/>
    <col min="6132" max="6132" width="5.25" customWidth="1"/>
    <col min="6133" max="6133" width="4.83203125" customWidth="1"/>
    <col min="6134" max="6134" width="30.75" customWidth="1"/>
    <col min="6135" max="6135" width="24" customWidth="1"/>
    <col min="6136" max="6136" width="8" customWidth="1"/>
    <col min="6137" max="6137" width="1.83203125" customWidth="1"/>
    <col min="6138" max="6138" width="5.58203125" customWidth="1"/>
    <col min="6139" max="6139" width="8.58203125" customWidth="1"/>
    <col min="6140" max="6140" width="14.5" customWidth="1"/>
    <col min="6141" max="6141" width="6.5" customWidth="1"/>
    <col min="6142" max="6144" width="9.08203125" customWidth="1"/>
    <col min="6145" max="6145" width="9.75" customWidth="1"/>
    <col min="6387" max="6387" width="3.75" customWidth="1"/>
    <col min="6388" max="6388" width="5.25" customWidth="1"/>
    <col min="6389" max="6389" width="4.83203125" customWidth="1"/>
    <col min="6390" max="6390" width="30.75" customWidth="1"/>
    <col min="6391" max="6391" width="24" customWidth="1"/>
    <col min="6392" max="6392" width="8" customWidth="1"/>
    <col min="6393" max="6393" width="1.83203125" customWidth="1"/>
    <col min="6394" max="6394" width="5.58203125" customWidth="1"/>
    <col min="6395" max="6395" width="8.58203125" customWidth="1"/>
    <col min="6396" max="6396" width="14.5" customWidth="1"/>
    <col min="6397" max="6397" width="6.5" customWidth="1"/>
    <col min="6398" max="6400" width="9.08203125" customWidth="1"/>
    <col min="6401" max="6401" width="9.75" customWidth="1"/>
    <col min="6643" max="6643" width="3.75" customWidth="1"/>
    <col min="6644" max="6644" width="5.25" customWidth="1"/>
    <col min="6645" max="6645" width="4.83203125" customWidth="1"/>
    <col min="6646" max="6646" width="30.75" customWidth="1"/>
    <col min="6647" max="6647" width="24" customWidth="1"/>
    <col min="6648" max="6648" width="8" customWidth="1"/>
    <col min="6649" max="6649" width="1.83203125" customWidth="1"/>
    <col min="6650" max="6650" width="5.58203125" customWidth="1"/>
    <col min="6651" max="6651" width="8.58203125" customWidth="1"/>
    <col min="6652" max="6652" width="14.5" customWidth="1"/>
    <col min="6653" max="6653" width="6.5" customWidth="1"/>
    <col min="6654" max="6656" width="9.08203125" customWidth="1"/>
    <col min="6657" max="6657" width="9.75" customWidth="1"/>
    <col min="6899" max="6899" width="3.75" customWidth="1"/>
    <col min="6900" max="6900" width="5.25" customWidth="1"/>
    <col min="6901" max="6901" width="4.83203125" customWidth="1"/>
    <col min="6902" max="6902" width="30.75" customWidth="1"/>
    <col min="6903" max="6903" width="24" customWidth="1"/>
    <col min="6904" max="6904" width="8" customWidth="1"/>
    <col min="6905" max="6905" width="1.83203125" customWidth="1"/>
    <col min="6906" max="6906" width="5.58203125" customWidth="1"/>
    <col min="6907" max="6907" width="8.58203125" customWidth="1"/>
    <col min="6908" max="6908" width="14.5" customWidth="1"/>
    <col min="6909" max="6909" width="6.5" customWidth="1"/>
    <col min="6910" max="6912" width="9.08203125" customWidth="1"/>
    <col min="6913" max="6913" width="9.75" customWidth="1"/>
    <col min="7155" max="7155" width="3.75" customWidth="1"/>
    <col min="7156" max="7156" width="5.25" customWidth="1"/>
    <col min="7157" max="7157" width="4.83203125" customWidth="1"/>
    <col min="7158" max="7158" width="30.75" customWidth="1"/>
    <col min="7159" max="7159" width="24" customWidth="1"/>
    <col min="7160" max="7160" width="8" customWidth="1"/>
    <col min="7161" max="7161" width="1.83203125" customWidth="1"/>
    <col min="7162" max="7162" width="5.58203125" customWidth="1"/>
    <col min="7163" max="7163" width="8.58203125" customWidth="1"/>
    <col min="7164" max="7164" width="14.5" customWidth="1"/>
    <col min="7165" max="7165" width="6.5" customWidth="1"/>
    <col min="7166" max="7168" width="9.08203125" customWidth="1"/>
    <col min="7169" max="7169" width="9.75" customWidth="1"/>
    <col min="7411" max="7411" width="3.75" customWidth="1"/>
    <col min="7412" max="7412" width="5.25" customWidth="1"/>
    <col min="7413" max="7413" width="4.83203125" customWidth="1"/>
    <col min="7414" max="7414" width="30.75" customWidth="1"/>
    <col min="7415" max="7415" width="24" customWidth="1"/>
    <col min="7416" max="7416" width="8" customWidth="1"/>
    <col min="7417" max="7417" width="1.83203125" customWidth="1"/>
    <col min="7418" max="7418" width="5.58203125" customWidth="1"/>
    <col min="7419" max="7419" width="8.58203125" customWidth="1"/>
    <col min="7420" max="7420" width="14.5" customWidth="1"/>
    <col min="7421" max="7421" width="6.5" customWidth="1"/>
    <col min="7422" max="7424" width="9.08203125" customWidth="1"/>
    <col min="7425" max="7425" width="9.75" customWidth="1"/>
    <col min="7667" max="7667" width="3.75" customWidth="1"/>
    <col min="7668" max="7668" width="5.25" customWidth="1"/>
    <col min="7669" max="7669" width="4.83203125" customWidth="1"/>
    <col min="7670" max="7670" width="30.75" customWidth="1"/>
    <col min="7671" max="7671" width="24" customWidth="1"/>
    <col min="7672" max="7672" width="8" customWidth="1"/>
    <col min="7673" max="7673" width="1.83203125" customWidth="1"/>
    <col min="7674" max="7674" width="5.58203125" customWidth="1"/>
    <col min="7675" max="7675" width="8.58203125" customWidth="1"/>
    <col min="7676" max="7676" width="14.5" customWidth="1"/>
    <col min="7677" max="7677" width="6.5" customWidth="1"/>
    <col min="7678" max="7680" width="9.08203125" customWidth="1"/>
    <col min="7681" max="7681" width="9.75" customWidth="1"/>
    <col min="7923" max="7923" width="3.75" customWidth="1"/>
    <col min="7924" max="7924" width="5.25" customWidth="1"/>
    <col min="7925" max="7925" width="4.83203125" customWidth="1"/>
    <col min="7926" max="7926" width="30.75" customWidth="1"/>
    <col min="7927" max="7927" width="24" customWidth="1"/>
    <col min="7928" max="7928" width="8" customWidth="1"/>
    <col min="7929" max="7929" width="1.83203125" customWidth="1"/>
    <col min="7930" max="7930" width="5.58203125" customWidth="1"/>
    <col min="7931" max="7931" width="8.58203125" customWidth="1"/>
    <col min="7932" max="7932" width="14.5" customWidth="1"/>
    <col min="7933" max="7933" width="6.5" customWidth="1"/>
    <col min="7934" max="7936" width="9.08203125" customWidth="1"/>
    <col min="7937" max="7937" width="9.75" customWidth="1"/>
    <col min="8179" max="8179" width="3.75" customWidth="1"/>
    <col min="8180" max="8180" width="5.25" customWidth="1"/>
    <col min="8181" max="8181" width="4.83203125" customWidth="1"/>
    <col min="8182" max="8182" width="30.75" customWidth="1"/>
    <col min="8183" max="8183" width="24" customWidth="1"/>
    <col min="8184" max="8184" width="8" customWidth="1"/>
    <col min="8185" max="8185" width="1.83203125" customWidth="1"/>
    <col min="8186" max="8186" width="5.58203125" customWidth="1"/>
    <col min="8187" max="8187" width="8.58203125" customWidth="1"/>
    <col min="8188" max="8188" width="14.5" customWidth="1"/>
    <col min="8189" max="8189" width="6.5" customWidth="1"/>
    <col min="8190" max="8192" width="9.08203125" customWidth="1"/>
    <col min="8193" max="8193" width="9.75" customWidth="1"/>
    <col min="8435" max="8435" width="3.75" customWidth="1"/>
    <col min="8436" max="8436" width="5.25" customWidth="1"/>
    <col min="8437" max="8437" width="4.83203125" customWidth="1"/>
    <col min="8438" max="8438" width="30.75" customWidth="1"/>
    <col min="8439" max="8439" width="24" customWidth="1"/>
    <col min="8440" max="8440" width="8" customWidth="1"/>
    <col min="8441" max="8441" width="1.83203125" customWidth="1"/>
    <col min="8442" max="8442" width="5.58203125" customWidth="1"/>
    <col min="8443" max="8443" width="8.58203125" customWidth="1"/>
    <col min="8444" max="8444" width="14.5" customWidth="1"/>
    <col min="8445" max="8445" width="6.5" customWidth="1"/>
    <col min="8446" max="8448" width="9.08203125" customWidth="1"/>
    <col min="8449" max="8449" width="9.75" customWidth="1"/>
    <col min="8691" max="8691" width="3.75" customWidth="1"/>
    <col min="8692" max="8692" width="5.25" customWidth="1"/>
    <col min="8693" max="8693" width="4.83203125" customWidth="1"/>
    <col min="8694" max="8694" width="30.75" customWidth="1"/>
    <col min="8695" max="8695" width="24" customWidth="1"/>
    <col min="8696" max="8696" width="8" customWidth="1"/>
    <col min="8697" max="8697" width="1.83203125" customWidth="1"/>
    <col min="8698" max="8698" width="5.58203125" customWidth="1"/>
    <col min="8699" max="8699" width="8.58203125" customWidth="1"/>
    <col min="8700" max="8700" width="14.5" customWidth="1"/>
    <col min="8701" max="8701" width="6.5" customWidth="1"/>
    <col min="8702" max="8704" width="9.08203125" customWidth="1"/>
    <col min="8705" max="8705" width="9.75" customWidth="1"/>
    <col min="8947" max="8947" width="3.75" customWidth="1"/>
    <col min="8948" max="8948" width="5.25" customWidth="1"/>
    <col min="8949" max="8949" width="4.83203125" customWidth="1"/>
    <col min="8950" max="8950" width="30.75" customWidth="1"/>
    <col min="8951" max="8951" width="24" customWidth="1"/>
    <col min="8952" max="8952" width="8" customWidth="1"/>
    <col min="8953" max="8953" width="1.83203125" customWidth="1"/>
    <col min="8954" max="8954" width="5.58203125" customWidth="1"/>
    <col min="8955" max="8955" width="8.58203125" customWidth="1"/>
    <col min="8956" max="8956" width="14.5" customWidth="1"/>
    <col min="8957" max="8957" width="6.5" customWidth="1"/>
    <col min="8958" max="8960" width="9.08203125" customWidth="1"/>
    <col min="8961" max="8961" width="9.75" customWidth="1"/>
    <col min="9203" max="9203" width="3.75" customWidth="1"/>
    <col min="9204" max="9204" width="5.25" customWidth="1"/>
    <col min="9205" max="9205" width="4.83203125" customWidth="1"/>
    <col min="9206" max="9206" width="30.75" customWidth="1"/>
    <col min="9207" max="9207" width="24" customWidth="1"/>
    <col min="9208" max="9208" width="8" customWidth="1"/>
    <col min="9209" max="9209" width="1.83203125" customWidth="1"/>
    <col min="9210" max="9210" width="5.58203125" customWidth="1"/>
    <col min="9211" max="9211" width="8.58203125" customWidth="1"/>
    <col min="9212" max="9212" width="14.5" customWidth="1"/>
    <col min="9213" max="9213" width="6.5" customWidth="1"/>
    <col min="9214" max="9216" width="9.08203125" customWidth="1"/>
    <col min="9217" max="9217" width="9.75" customWidth="1"/>
    <col min="9459" max="9459" width="3.75" customWidth="1"/>
    <col min="9460" max="9460" width="5.25" customWidth="1"/>
    <col min="9461" max="9461" width="4.83203125" customWidth="1"/>
    <col min="9462" max="9462" width="30.75" customWidth="1"/>
    <col min="9463" max="9463" width="24" customWidth="1"/>
    <col min="9464" max="9464" width="8" customWidth="1"/>
    <col min="9465" max="9465" width="1.83203125" customWidth="1"/>
    <col min="9466" max="9466" width="5.58203125" customWidth="1"/>
    <col min="9467" max="9467" width="8.58203125" customWidth="1"/>
    <col min="9468" max="9468" width="14.5" customWidth="1"/>
    <col min="9469" max="9469" width="6.5" customWidth="1"/>
    <col min="9470" max="9472" width="9.08203125" customWidth="1"/>
    <col min="9473" max="9473" width="9.75" customWidth="1"/>
    <col min="9715" max="9715" width="3.75" customWidth="1"/>
    <col min="9716" max="9716" width="5.25" customWidth="1"/>
    <col min="9717" max="9717" width="4.83203125" customWidth="1"/>
    <col min="9718" max="9718" width="30.75" customWidth="1"/>
    <col min="9719" max="9719" width="24" customWidth="1"/>
    <col min="9720" max="9720" width="8" customWidth="1"/>
    <col min="9721" max="9721" width="1.83203125" customWidth="1"/>
    <col min="9722" max="9722" width="5.58203125" customWidth="1"/>
    <col min="9723" max="9723" width="8.58203125" customWidth="1"/>
    <col min="9724" max="9724" width="14.5" customWidth="1"/>
    <col min="9725" max="9725" width="6.5" customWidth="1"/>
    <col min="9726" max="9728" width="9.08203125" customWidth="1"/>
    <col min="9729" max="9729" width="9.75" customWidth="1"/>
    <col min="9971" max="9971" width="3.75" customWidth="1"/>
    <col min="9972" max="9972" width="5.25" customWidth="1"/>
    <col min="9973" max="9973" width="4.83203125" customWidth="1"/>
    <col min="9974" max="9974" width="30.75" customWidth="1"/>
    <col min="9975" max="9975" width="24" customWidth="1"/>
    <col min="9976" max="9976" width="8" customWidth="1"/>
    <col min="9977" max="9977" width="1.83203125" customWidth="1"/>
    <col min="9978" max="9978" width="5.58203125" customWidth="1"/>
    <col min="9979" max="9979" width="8.58203125" customWidth="1"/>
    <col min="9980" max="9980" width="14.5" customWidth="1"/>
    <col min="9981" max="9981" width="6.5" customWidth="1"/>
    <col min="9982" max="9984" width="9.08203125" customWidth="1"/>
    <col min="9985" max="9985" width="9.75" customWidth="1"/>
    <col min="10227" max="10227" width="3.75" customWidth="1"/>
    <col min="10228" max="10228" width="5.25" customWidth="1"/>
    <col min="10229" max="10229" width="4.83203125" customWidth="1"/>
    <col min="10230" max="10230" width="30.75" customWidth="1"/>
    <col min="10231" max="10231" width="24" customWidth="1"/>
    <col min="10232" max="10232" width="8" customWidth="1"/>
    <col min="10233" max="10233" width="1.83203125" customWidth="1"/>
    <col min="10234" max="10234" width="5.58203125" customWidth="1"/>
    <col min="10235" max="10235" width="8.58203125" customWidth="1"/>
    <col min="10236" max="10236" width="14.5" customWidth="1"/>
    <col min="10237" max="10237" width="6.5" customWidth="1"/>
    <col min="10238" max="10240" width="9.08203125" customWidth="1"/>
    <col min="10241" max="10241" width="9.75" customWidth="1"/>
    <col min="10483" max="10483" width="3.75" customWidth="1"/>
    <col min="10484" max="10484" width="5.25" customWidth="1"/>
    <col min="10485" max="10485" width="4.83203125" customWidth="1"/>
    <col min="10486" max="10486" width="30.75" customWidth="1"/>
    <col min="10487" max="10487" width="24" customWidth="1"/>
    <col min="10488" max="10488" width="8" customWidth="1"/>
    <col min="10489" max="10489" width="1.83203125" customWidth="1"/>
    <col min="10490" max="10490" width="5.58203125" customWidth="1"/>
    <col min="10491" max="10491" width="8.58203125" customWidth="1"/>
    <col min="10492" max="10492" width="14.5" customWidth="1"/>
    <col min="10493" max="10493" width="6.5" customWidth="1"/>
    <col min="10494" max="10496" width="9.08203125" customWidth="1"/>
    <col min="10497" max="10497" width="9.75" customWidth="1"/>
    <col min="10739" max="10739" width="3.75" customWidth="1"/>
    <col min="10740" max="10740" width="5.25" customWidth="1"/>
    <col min="10741" max="10741" width="4.83203125" customWidth="1"/>
    <col min="10742" max="10742" width="30.75" customWidth="1"/>
    <col min="10743" max="10743" width="24" customWidth="1"/>
    <col min="10744" max="10744" width="8" customWidth="1"/>
    <col min="10745" max="10745" width="1.83203125" customWidth="1"/>
    <col min="10746" max="10746" width="5.58203125" customWidth="1"/>
    <col min="10747" max="10747" width="8.58203125" customWidth="1"/>
    <col min="10748" max="10748" width="14.5" customWidth="1"/>
    <col min="10749" max="10749" width="6.5" customWidth="1"/>
    <col min="10750" max="10752" width="9.08203125" customWidth="1"/>
    <col min="10753" max="10753" width="9.75" customWidth="1"/>
    <col min="10995" max="10995" width="3.75" customWidth="1"/>
    <col min="10996" max="10996" width="5.25" customWidth="1"/>
    <col min="10997" max="10997" width="4.83203125" customWidth="1"/>
    <col min="10998" max="10998" width="30.75" customWidth="1"/>
    <col min="10999" max="10999" width="24" customWidth="1"/>
    <col min="11000" max="11000" width="8" customWidth="1"/>
    <col min="11001" max="11001" width="1.83203125" customWidth="1"/>
    <col min="11002" max="11002" width="5.58203125" customWidth="1"/>
    <col min="11003" max="11003" width="8.58203125" customWidth="1"/>
    <col min="11004" max="11004" width="14.5" customWidth="1"/>
    <col min="11005" max="11005" width="6.5" customWidth="1"/>
    <col min="11006" max="11008" width="9.08203125" customWidth="1"/>
    <col min="11009" max="11009" width="9.75" customWidth="1"/>
    <col min="11251" max="11251" width="3.75" customWidth="1"/>
    <col min="11252" max="11252" width="5.25" customWidth="1"/>
    <col min="11253" max="11253" width="4.83203125" customWidth="1"/>
    <col min="11254" max="11254" width="30.75" customWidth="1"/>
    <col min="11255" max="11255" width="24" customWidth="1"/>
    <col min="11256" max="11256" width="8" customWidth="1"/>
    <col min="11257" max="11257" width="1.83203125" customWidth="1"/>
    <col min="11258" max="11258" width="5.58203125" customWidth="1"/>
    <col min="11259" max="11259" width="8.58203125" customWidth="1"/>
    <col min="11260" max="11260" width="14.5" customWidth="1"/>
    <col min="11261" max="11261" width="6.5" customWidth="1"/>
    <col min="11262" max="11264" width="9.08203125" customWidth="1"/>
    <col min="11265" max="11265" width="9.75" customWidth="1"/>
    <col min="11507" max="11507" width="3.75" customWidth="1"/>
    <col min="11508" max="11508" width="5.25" customWidth="1"/>
    <col min="11509" max="11509" width="4.83203125" customWidth="1"/>
    <col min="11510" max="11510" width="30.75" customWidth="1"/>
    <col min="11511" max="11511" width="24" customWidth="1"/>
    <col min="11512" max="11512" width="8" customWidth="1"/>
    <col min="11513" max="11513" width="1.83203125" customWidth="1"/>
    <col min="11514" max="11514" width="5.58203125" customWidth="1"/>
    <col min="11515" max="11515" width="8.58203125" customWidth="1"/>
    <col min="11516" max="11516" width="14.5" customWidth="1"/>
    <col min="11517" max="11517" width="6.5" customWidth="1"/>
    <col min="11518" max="11520" width="9.08203125" customWidth="1"/>
    <col min="11521" max="11521" width="9.75" customWidth="1"/>
    <col min="11763" max="11763" width="3.75" customWidth="1"/>
    <col min="11764" max="11764" width="5.25" customWidth="1"/>
    <col min="11765" max="11765" width="4.83203125" customWidth="1"/>
    <col min="11766" max="11766" width="30.75" customWidth="1"/>
    <col min="11767" max="11767" width="24" customWidth="1"/>
    <col min="11768" max="11768" width="8" customWidth="1"/>
    <col min="11769" max="11769" width="1.83203125" customWidth="1"/>
    <col min="11770" max="11770" width="5.58203125" customWidth="1"/>
    <col min="11771" max="11771" width="8.58203125" customWidth="1"/>
    <col min="11772" max="11772" width="14.5" customWidth="1"/>
    <col min="11773" max="11773" width="6.5" customWidth="1"/>
    <col min="11774" max="11776" width="9.08203125" customWidth="1"/>
    <col min="11777" max="11777" width="9.75" customWidth="1"/>
    <col min="12019" max="12019" width="3.75" customWidth="1"/>
    <col min="12020" max="12020" width="5.25" customWidth="1"/>
    <col min="12021" max="12021" width="4.83203125" customWidth="1"/>
    <col min="12022" max="12022" width="30.75" customWidth="1"/>
    <col min="12023" max="12023" width="24" customWidth="1"/>
    <col min="12024" max="12024" width="8" customWidth="1"/>
    <col min="12025" max="12025" width="1.83203125" customWidth="1"/>
    <col min="12026" max="12026" width="5.58203125" customWidth="1"/>
    <col min="12027" max="12027" width="8.58203125" customWidth="1"/>
    <col min="12028" max="12028" width="14.5" customWidth="1"/>
    <col min="12029" max="12029" width="6.5" customWidth="1"/>
    <col min="12030" max="12032" width="9.08203125" customWidth="1"/>
    <col min="12033" max="12033" width="9.75" customWidth="1"/>
    <col min="12275" max="12275" width="3.75" customWidth="1"/>
    <col min="12276" max="12276" width="5.25" customWidth="1"/>
    <col min="12277" max="12277" width="4.83203125" customWidth="1"/>
    <col min="12278" max="12278" width="30.75" customWidth="1"/>
    <col min="12279" max="12279" width="24" customWidth="1"/>
    <col min="12280" max="12280" width="8" customWidth="1"/>
    <col min="12281" max="12281" width="1.83203125" customWidth="1"/>
    <col min="12282" max="12282" width="5.58203125" customWidth="1"/>
    <col min="12283" max="12283" width="8.58203125" customWidth="1"/>
    <col min="12284" max="12284" width="14.5" customWidth="1"/>
    <col min="12285" max="12285" width="6.5" customWidth="1"/>
    <col min="12286" max="12288" width="9.08203125" customWidth="1"/>
    <col min="12289" max="12289" width="9.75" customWidth="1"/>
    <col min="12531" max="12531" width="3.75" customWidth="1"/>
    <col min="12532" max="12532" width="5.25" customWidth="1"/>
    <col min="12533" max="12533" width="4.83203125" customWidth="1"/>
    <col min="12534" max="12534" width="30.75" customWidth="1"/>
    <col min="12535" max="12535" width="24" customWidth="1"/>
    <col min="12536" max="12536" width="8" customWidth="1"/>
    <col min="12537" max="12537" width="1.83203125" customWidth="1"/>
    <col min="12538" max="12538" width="5.58203125" customWidth="1"/>
    <col min="12539" max="12539" width="8.58203125" customWidth="1"/>
    <col min="12540" max="12540" width="14.5" customWidth="1"/>
    <col min="12541" max="12541" width="6.5" customWidth="1"/>
    <col min="12542" max="12544" width="9.08203125" customWidth="1"/>
    <col min="12545" max="12545" width="9.75" customWidth="1"/>
    <col min="12787" max="12787" width="3.75" customWidth="1"/>
    <col min="12788" max="12788" width="5.25" customWidth="1"/>
    <col min="12789" max="12789" width="4.83203125" customWidth="1"/>
    <col min="12790" max="12790" width="30.75" customWidth="1"/>
    <col min="12791" max="12791" width="24" customWidth="1"/>
    <col min="12792" max="12792" width="8" customWidth="1"/>
    <col min="12793" max="12793" width="1.83203125" customWidth="1"/>
    <col min="12794" max="12794" width="5.58203125" customWidth="1"/>
    <col min="12795" max="12795" width="8.58203125" customWidth="1"/>
    <col min="12796" max="12796" width="14.5" customWidth="1"/>
    <col min="12797" max="12797" width="6.5" customWidth="1"/>
    <col min="12798" max="12800" width="9.08203125" customWidth="1"/>
    <col min="12801" max="12801" width="9.75" customWidth="1"/>
    <col min="13043" max="13043" width="3.75" customWidth="1"/>
    <col min="13044" max="13044" width="5.25" customWidth="1"/>
    <col min="13045" max="13045" width="4.83203125" customWidth="1"/>
    <col min="13046" max="13046" width="30.75" customWidth="1"/>
    <col min="13047" max="13047" width="24" customWidth="1"/>
    <col min="13048" max="13048" width="8" customWidth="1"/>
    <col min="13049" max="13049" width="1.83203125" customWidth="1"/>
    <col min="13050" max="13050" width="5.58203125" customWidth="1"/>
    <col min="13051" max="13051" width="8.58203125" customWidth="1"/>
    <col min="13052" max="13052" width="14.5" customWidth="1"/>
    <col min="13053" max="13053" width="6.5" customWidth="1"/>
    <col min="13054" max="13056" width="9.08203125" customWidth="1"/>
    <col min="13057" max="13057" width="9.75" customWidth="1"/>
    <col min="13299" max="13299" width="3.75" customWidth="1"/>
    <col min="13300" max="13300" width="5.25" customWidth="1"/>
    <col min="13301" max="13301" width="4.83203125" customWidth="1"/>
    <col min="13302" max="13302" width="30.75" customWidth="1"/>
    <col min="13303" max="13303" width="24" customWidth="1"/>
    <col min="13304" max="13304" width="8" customWidth="1"/>
    <col min="13305" max="13305" width="1.83203125" customWidth="1"/>
    <col min="13306" max="13306" width="5.58203125" customWidth="1"/>
    <col min="13307" max="13307" width="8.58203125" customWidth="1"/>
    <col min="13308" max="13308" width="14.5" customWidth="1"/>
    <col min="13309" max="13309" width="6.5" customWidth="1"/>
    <col min="13310" max="13312" width="9.08203125" customWidth="1"/>
    <col min="13313" max="13313" width="9.75" customWidth="1"/>
    <col min="13555" max="13555" width="3.75" customWidth="1"/>
    <col min="13556" max="13556" width="5.25" customWidth="1"/>
    <col min="13557" max="13557" width="4.83203125" customWidth="1"/>
    <col min="13558" max="13558" width="30.75" customWidth="1"/>
    <col min="13559" max="13559" width="24" customWidth="1"/>
    <col min="13560" max="13560" width="8" customWidth="1"/>
    <col min="13561" max="13561" width="1.83203125" customWidth="1"/>
    <col min="13562" max="13562" width="5.58203125" customWidth="1"/>
    <col min="13563" max="13563" width="8.58203125" customWidth="1"/>
    <col min="13564" max="13564" width="14.5" customWidth="1"/>
    <col min="13565" max="13565" width="6.5" customWidth="1"/>
    <col min="13566" max="13568" width="9.08203125" customWidth="1"/>
    <col min="13569" max="13569" width="9.75" customWidth="1"/>
    <col min="13811" max="13811" width="3.75" customWidth="1"/>
    <col min="13812" max="13812" width="5.25" customWidth="1"/>
    <col min="13813" max="13813" width="4.83203125" customWidth="1"/>
    <col min="13814" max="13814" width="30.75" customWidth="1"/>
    <col min="13815" max="13815" width="24" customWidth="1"/>
    <col min="13816" max="13816" width="8" customWidth="1"/>
    <col min="13817" max="13817" width="1.83203125" customWidth="1"/>
    <col min="13818" max="13818" width="5.58203125" customWidth="1"/>
    <col min="13819" max="13819" width="8.58203125" customWidth="1"/>
    <col min="13820" max="13820" width="14.5" customWidth="1"/>
    <col min="13821" max="13821" width="6.5" customWidth="1"/>
    <col min="13822" max="13824" width="9.08203125" customWidth="1"/>
    <col min="13825" max="13825" width="9.75" customWidth="1"/>
    <col min="14067" max="14067" width="3.75" customWidth="1"/>
    <col min="14068" max="14068" width="5.25" customWidth="1"/>
    <col min="14069" max="14069" width="4.83203125" customWidth="1"/>
    <col min="14070" max="14070" width="30.75" customWidth="1"/>
    <col min="14071" max="14071" width="24" customWidth="1"/>
    <col min="14072" max="14072" width="8" customWidth="1"/>
    <col min="14073" max="14073" width="1.83203125" customWidth="1"/>
    <col min="14074" max="14074" width="5.58203125" customWidth="1"/>
    <col min="14075" max="14075" width="8.58203125" customWidth="1"/>
    <col min="14076" max="14076" width="14.5" customWidth="1"/>
    <col min="14077" max="14077" width="6.5" customWidth="1"/>
    <col min="14078" max="14080" width="9.08203125" customWidth="1"/>
    <col min="14081" max="14081" width="9.75" customWidth="1"/>
    <col min="14323" max="14323" width="3.75" customWidth="1"/>
    <col min="14324" max="14324" width="5.25" customWidth="1"/>
    <col min="14325" max="14325" width="4.83203125" customWidth="1"/>
    <col min="14326" max="14326" width="30.75" customWidth="1"/>
    <col min="14327" max="14327" width="24" customWidth="1"/>
    <col min="14328" max="14328" width="8" customWidth="1"/>
    <col min="14329" max="14329" width="1.83203125" customWidth="1"/>
    <col min="14330" max="14330" width="5.58203125" customWidth="1"/>
    <col min="14331" max="14331" width="8.58203125" customWidth="1"/>
    <col min="14332" max="14332" width="14.5" customWidth="1"/>
    <col min="14333" max="14333" width="6.5" customWidth="1"/>
    <col min="14334" max="14336" width="9.08203125" customWidth="1"/>
    <col min="14337" max="14337" width="9.75" customWidth="1"/>
    <col min="14579" max="14579" width="3.75" customWidth="1"/>
    <col min="14580" max="14580" width="5.25" customWidth="1"/>
    <col min="14581" max="14581" width="4.83203125" customWidth="1"/>
    <col min="14582" max="14582" width="30.75" customWidth="1"/>
    <col min="14583" max="14583" width="24" customWidth="1"/>
    <col min="14584" max="14584" width="8" customWidth="1"/>
    <col min="14585" max="14585" width="1.83203125" customWidth="1"/>
    <col min="14586" max="14586" width="5.58203125" customWidth="1"/>
    <col min="14587" max="14587" width="8.58203125" customWidth="1"/>
    <col min="14588" max="14588" width="14.5" customWidth="1"/>
    <col min="14589" max="14589" width="6.5" customWidth="1"/>
    <col min="14590" max="14592" width="9.08203125" customWidth="1"/>
    <col min="14593" max="14593" width="9.75" customWidth="1"/>
    <col min="14835" max="14835" width="3.75" customWidth="1"/>
    <col min="14836" max="14836" width="5.25" customWidth="1"/>
    <col min="14837" max="14837" width="4.83203125" customWidth="1"/>
    <col min="14838" max="14838" width="30.75" customWidth="1"/>
    <col min="14839" max="14839" width="24" customWidth="1"/>
    <col min="14840" max="14840" width="8" customWidth="1"/>
    <col min="14841" max="14841" width="1.83203125" customWidth="1"/>
    <col min="14842" max="14842" width="5.58203125" customWidth="1"/>
    <col min="14843" max="14843" width="8.58203125" customWidth="1"/>
    <col min="14844" max="14844" width="14.5" customWidth="1"/>
    <col min="14845" max="14845" width="6.5" customWidth="1"/>
    <col min="14846" max="14848" width="9.08203125" customWidth="1"/>
    <col min="14849" max="14849" width="9.75" customWidth="1"/>
    <col min="15091" max="15091" width="3.75" customWidth="1"/>
    <col min="15092" max="15092" width="5.25" customWidth="1"/>
    <col min="15093" max="15093" width="4.83203125" customWidth="1"/>
    <col min="15094" max="15094" width="30.75" customWidth="1"/>
    <col min="15095" max="15095" width="24" customWidth="1"/>
    <col min="15096" max="15096" width="8" customWidth="1"/>
    <col min="15097" max="15097" width="1.83203125" customWidth="1"/>
    <col min="15098" max="15098" width="5.58203125" customWidth="1"/>
    <col min="15099" max="15099" width="8.58203125" customWidth="1"/>
    <col min="15100" max="15100" width="14.5" customWidth="1"/>
    <col min="15101" max="15101" width="6.5" customWidth="1"/>
    <col min="15102" max="15104" width="9.08203125" customWidth="1"/>
    <col min="15105" max="15105" width="9.75" customWidth="1"/>
    <col min="15347" max="15347" width="3.75" customWidth="1"/>
    <col min="15348" max="15348" width="5.25" customWidth="1"/>
    <col min="15349" max="15349" width="4.83203125" customWidth="1"/>
    <col min="15350" max="15350" width="30.75" customWidth="1"/>
    <col min="15351" max="15351" width="24" customWidth="1"/>
    <col min="15352" max="15352" width="8" customWidth="1"/>
    <col min="15353" max="15353" width="1.83203125" customWidth="1"/>
    <col min="15354" max="15354" width="5.58203125" customWidth="1"/>
    <col min="15355" max="15355" width="8.58203125" customWidth="1"/>
    <col min="15356" max="15356" width="14.5" customWidth="1"/>
    <col min="15357" max="15357" width="6.5" customWidth="1"/>
    <col min="15358" max="15360" width="9.08203125" customWidth="1"/>
    <col min="15361" max="15361" width="9.75" customWidth="1"/>
    <col min="15603" max="15603" width="3.75" customWidth="1"/>
    <col min="15604" max="15604" width="5.25" customWidth="1"/>
    <col min="15605" max="15605" width="4.83203125" customWidth="1"/>
    <col min="15606" max="15606" width="30.75" customWidth="1"/>
    <col min="15607" max="15607" width="24" customWidth="1"/>
    <col min="15608" max="15608" width="8" customWidth="1"/>
    <col min="15609" max="15609" width="1.83203125" customWidth="1"/>
    <col min="15610" max="15610" width="5.58203125" customWidth="1"/>
    <col min="15611" max="15611" width="8.58203125" customWidth="1"/>
    <col min="15612" max="15612" width="14.5" customWidth="1"/>
    <col min="15613" max="15613" width="6.5" customWidth="1"/>
    <col min="15614" max="15616" width="9.08203125" customWidth="1"/>
    <col min="15617" max="15617" width="9.75" customWidth="1"/>
    <col min="15859" max="15859" width="3.75" customWidth="1"/>
    <col min="15860" max="15860" width="5.25" customWidth="1"/>
    <col min="15861" max="15861" width="4.83203125" customWidth="1"/>
    <col min="15862" max="15862" width="30.75" customWidth="1"/>
    <col min="15863" max="15863" width="24" customWidth="1"/>
    <col min="15864" max="15864" width="8" customWidth="1"/>
    <col min="15865" max="15865" width="1.83203125" customWidth="1"/>
    <col min="15866" max="15866" width="5.58203125" customWidth="1"/>
    <col min="15867" max="15867" width="8.58203125" customWidth="1"/>
    <col min="15868" max="15868" width="14.5" customWidth="1"/>
    <col min="15869" max="15869" width="6.5" customWidth="1"/>
    <col min="15870" max="15872" width="9.08203125" customWidth="1"/>
    <col min="15873" max="15873" width="9.75" customWidth="1"/>
    <col min="16115" max="16115" width="3.75" customWidth="1"/>
    <col min="16116" max="16116" width="5.25" customWidth="1"/>
    <col min="16117" max="16117" width="4.83203125" customWidth="1"/>
    <col min="16118" max="16118" width="30.75" customWidth="1"/>
    <col min="16119" max="16119" width="24" customWidth="1"/>
    <col min="16120" max="16120" width="8" customWidth="1"/>
    <col min="16121" max="16121" width="1.83203125" customWidth="1"/>
    <col min="16122" max="16122" width="5.58203125" customWidth="1"/>
    <col min="16123" max="16123" width="8.58203125" customWidth="1"/>
    <col min="16124" max="16124" width="14.5" customWidth="1"/>
    <col min="16125" max="16125" width="6.5" customWidth="1"/>
    <col min="16126" max="16128" width="9.08203125" customWidth="1"/>
    <col min="16129" max="16129" width="9.75" customWidth="1"/>
  </cols>
  <sheetData>
    <row r="1" spans="1:8" ht="30" customHeight="1" x14ac:dyDescent="0.55000000000000004">
      <c r="A1" s="104" t="str">
        <f>小学1年!A1:H1</f>
        <v>令和４年度　鳥取県小学生生空手道選手権大会　参加申込書</v>
      </c>
      <c r="B1" s="104"/>
      <c r="C1" s="104"/>
      <c r="D1" s="104"/>
      <c r="E1" s="104"/>
      <c r="F1" s="104"/>
      <c r="G1" s="104"/>
      <c r="H1" s="104"/>
    </row>
    <row r="2" spans="1:8" ht="10.5" customHeight="1" x14ac:dyDescent="0.55000000000000004">
      <c r="A2" s="1"/>
      <c r="B2" s="1"/>
      <c r="C2" s="1"/>
      <c r="D2" s="1"/>
      <c r="E2" s="1"/>
      <c r="F2" s="1"/>
      <c r="G2" s="1"/>
      <c r="H2" s="1"/>
    </row>
    <row r="3" spans="1:8" ht="9" customHeight="1" x14ac:dyDescent="0.55000000000000004">
      <c r="A3" s="119" t="s">
        <v>39</v>
      </c>
      <c r="B3" s="119"/>
      <c r="C3" s="119"/>
      <c r="D3" s="119"/>
      <c r="E3" s="119"/>
      <c r="F3" s="119"/>
      <c r="G3" s="119" t="str">
        <f>小学4年!G3:H5</f>
        <v>申込締切　３月　　日(金)</v>
      </c>
      <c r="H3" s="119"/>
    </row>
    <row r="4" spans="1:8" ht="9" customHeight="1" x14ac:dyDescent="0.55000000000000004">
      <c r="A4" s="119"/>
      <c r="B4" s="119"/>
      <c r="C4" s="119"/>
      <c r="D4" s="119"/>
      <c r="E4" s="119"/>
      <c r="F4" s="119"/>
      <c r="G4" s="119"/>
      <c r="H4" s="119"/>
    </row>
    <row r="5" spans="1:8" ht="9" customHeight="1" x14ac:dyDescent="0.55000000000000004">
      <c r="A5" s="119"/>
      <c r="B5" s="119"/>
      <c r="C5" s="119"/>
      <c r="D5" s="119"/>
      <c r="E5" s="119"/>
      <c r="F5" s="119"/>
      <c r="G5" s="119"/>
      <c r="H5" s="119"/>
    </row>
    <row r="6" spans="1:8" ht="9" customHeight="1" thickBot="1" x14ac:dyDescent="0.6">
      <c r="A6" s="2"/>
      <c r="B6" s="2"/>
      <c r="C6" s="3"/>
      <c r="D6" s="3"/>
      <c r="E6" s="2"/>
      <c r="F6" s="2"/>
      <c r="G6" s="2"/>
      <c r="H6" s="2"/>
    </row>
    <row r="7" spans="1:8" ht="9" customHeight="1" x14ac:dyDescent="0.55000000000000004">
      <c r="A7" s="105"/>
      <c r="B7" s="108" t="s">
        <v>0</v>
      </c>
      <c r="C7" s="111" t="s">
        <v>1</v>
      </c>
      <c r="D7" s="111" t="s">
        <v>2</v>
      </c>
      <c r="E7" s="111" t="s">
        <v>3</v>
      </c>
      <c r="F7" s="111" t="s">
        <v>4</v>
      </c>
      <c r="G7" s="111" t="s">
        <v>5</v>
      </c>
      <c r="H7" s="116" t="s">
        <v>6</v>
      </c>
    </row>
    <row r="8" spans="1:8" ht="10" customHeight="1" x14ac:dyDescent="0.55000000000000004">
      <c r="A8" s="106"/>
      <c r="B8" s="109"/>
      <c r="C8" s="112"/>
      <c r="D8" s="112"/>
      <c r="E8" s="112"/>
      <c r="F8" s="112"/>
      <c r="G8" s="112"/>
      <c r="H8" s="117"/>
    </row>
    <row r="9" spans="1:8" ht="10" customHeight="1" x14ac:dyDescent="0.55000000000000004">
      <c r="A9" s="106"/>
      <c r="B9" s="109"/>
      <c r="C9" s="112"/>
      <c r="D9" s="114"/>
      <c r="E9" s="120" t="s">
        <v>7</v>
      </c>
      <c r="F9" s="120" t="s">
        <v>7</v>
      </c>
      <c r="G9" s="112"/>
      <c r="H9" s="117"/>
    </row>
    <row r="10" spans="1:8" ht="10" customHeight="1" x14ac:dyDescent="0.55000000000000004">
      <c r="A10" s="106"/>
      <c r="B10" s="109"/>
      <c r="C10" s="112"/>
      <c r="D10" s="114"/>
      <c r="E10" s="121"/>
      <c r="F10" s="121"/>
      <c r="G10" s="112"/>
      <c r="H10" s="117"/>
    </row>
    <row r="11" spans="1:8" ht="10" customHeight="1" x14ac:dyDescent="0.55000000000000004">
      <c r="A11" s="106"/>
      <c r="B11" s="109"/>
      <c r="C11" s="112"/>
      <c r="D11" s="114"/>
      <c r="E11" s="121" t="s">
        <v>8</v>
      </c>
      <c r="F11" s="121" t="s">
        <v>8</v>
      </c>
      <c r="G11" s="112"/>
      <c r="H11" s="117"/>
    </row>
    <row r="12" spans="1:8" ht="10" customHeight="1" thickBot="1" x14ac:dyDescent="0.6">
      <c r="A12" s="107"/>
      <c r="B12" s="110"/>
      <c r="C12" s="113"/>
      <c r="D12" s="115"/>
      <c r="E12" s="122"/>
      <c r="F12" s="122"/>
      <c r="G12" s="113"/>
      <c r="H12" s="118"/>
    </row>
    <row r="13" spans="1:8" ht="30" customHeight="1" x14ac:dyDescent="0.55000000000000004">
      <c r="A13" s="94" t="s">
        <v>23</v>
      </c>
      <c r="B13" s="4">
        <v>1</v>
      </c>
      <c r="C13" s="5"/>
      <c r="D13" s="5"/>
      <c r="E13" s="6"/>
      <c r="F13" s="6"/>
      <c r="G13" s="6"/>
      <c r="H13" s="7"/>
    </row>
    <row r="14" spans="1:8" ht="30" customHeight="1" x14ac:dyDescent="0.55000000000000004">
      <c r="A14" s="95"/>
      <c r="B14" s="8">
        <v>2</v>
      </c>
      <c r="C14" s="9"/>
      <c r="D14" s="9"/>
      <c r="E14" s="10"/>
      <c r="F14" s="10"/>
      <c r="G14" s="10"/>
      <c r="H14" s="11"/>
    </row>
    <row r="15" spans="1:8" ht="30" customHeight="1" x14ac:dyDescent="0.55000000000000004">
      <c r="A15" s="95"/>
      <c r="B15" s="8">
        <v>3</v>
      </c>
      <c r="C15" s="9"/>
      <c r="D15" s="9"/>
      <c r="E15" s="10"/>
      <c r="F15" s="10"/>
      <c r="G15" s="10"/>
      <c r="H15" s="11"/>
    </row>
    <row r="16" spans="1:8" ht="30" customHeight="1" x14ac:dyDescent="0.55000000000000004">
      <c r="A16" s="95"/>
      <c r="B16" s="8">
        <v>4</v>
      </c>
      <c r="C16" s="9"/>
      <c r="D16" s="9"/>
      <c r="E16" s="10"/>
      <c r="F16" s="10"/>
      <c r="G16" s="10"/>
      <c r="H16" s="11"/>
    </row>
    <row r="17" spans="1:9" ht="30" customHeight="1" x14ac:dyDescent="0.55000000000000004">
      <c r="A17" s="95"/>
      <c r="B17" s="8">
        <v>5</v>
      </c>
      <c r="C17" s="9"/>
      <c r="D17" s="9"/>
      <c r="E17" s="10"/>
      <c r="F17" s="10"/>
      <c r="G17" s="10"/>
      <c r="H17" s="11"/>
      <c r="I17" s="12"/>
    </row>
    <row r="18" spans="1:9" ht="30" customHeight="1" x14ac:dyDescent="0.55000000000000004">
      <c r="A18" s="95"/>
      <c r="B18" s="8">
        <v>6</v>
      </c>
      <c r="C18" s="9"/>
      <c r="D18" s="9"/>
      <c r="E18" s="10"/>
      <c r="F18" s="10"/>
      <c r="G18" s="10"/>
      <c r="H18" s="11"/>
    </row>
    <row r="19" spans="1:9" ht="30" customHeight="1" x14ac:dyDescent="0.55000000000000004">
      <c r="A19" s="95"/>
      <c r="B19" s="8">
        <v>7</v>
      </c>
      <c r="C19" s="9"/>
      <c r="D19" s="9"/>
      <c r="E19" s="10"/>
      <c r="F19" s="10"/>
      <c r="G19" s="10"/>
      <c r="H19" s="11"/>
    </row>
    <row r="20" spans="1:9" ht="30" customHeight="1" x14ac:dyDescent="0.55000000000000004">
      <c r="A20" s="95"/>
      <c r="B20" s="8">
        <v>8</v>
      </c>
      <c r="C20" s="9"/>
      <c r="D20" s="9"/>
      <c r="E20" s="10"/>
      <c r="F20" s="10"/>
      <c r="G20" s="10"/>
      <c r="H20" s="11"/>
    </row>
    <row r="21" spans="1:9" ht="30" customHeight="1" x14ac:dyDescent="0.55000000000000004">
      <c r="A21" s="95"/>
      <c r="B21" s="8">
        <v>9</v>
      </c>
      <c r="C21" s="9"/>
      <c r="D21" s="9"/>
      <c r="E21" s="10"/>
      <c r="F21" s="10"/>
      <c r="G21" s="10"/>
      <c r="H21" s="11"/>
    </row>
    <row r="22" spans="1:9" ht="30" customHeight="1" thickBot="1" x14ac:dyDescent="0.6">
      <c r="A22" s="96"/>
      <c r="B22" s="13">
        <v>10</v>
      </c>
      <c r="C22" s="14"/>
      <c r="D22" s="14"/>
      <c r="E22" s="15"/>
      <c r="F22" s="15"/>
      <c r="G22" s="15"/>
      <c r="H22" s="16"/>
    </row>
    <row r="23" spans="1:9" ht="30" customHeight="1" x14ac:dyDescent="0.55000000000000004">
      <c r="A23" s="97" t="s">
        <v>20</v>
      </c>
      <c r="B23" s="17">
        <v>1</v>
      </c>
      <c r="C23" s="18"/>
      <c r="D23" s="18"/>
      <c r="E23" s="19"/>
      <c r="F23" s="19"/>
      <c r="G23" s="19"/>
      <c r="H23" s="20"/>
    </row>
    <row r="24" spans="1:9" ht="30" customHeight="1" x14ac:dyDescent="0.55000000000000004">
      <c r="A24" s="98"/>
      <c r="B24" s="8">
        <v>2</v>
      </c>
      <c r="C24" s="9"/>
      <c r="D24" s="9"/>
      <c r="E24" s="10"/>
      <c r="F24" s="10"/>
      <c r="G24" s="10"/>
      <c r="H24" s="11"/>
    </row>
    <row r="25" spans="1:9" ht="30" customHeight="1" x14ac:dyDescent="0.55000000000000004">
      <c r="A25" s="98"/>
      <c r="B25" s="8">
        <v>3</v>
      </c>
      <c r="C25" s="9"/>
      <c r="D25" s="9"/>
      <c r="E25" s="10"/>
      <c r="F25" s="10"/>
      <c r="G25" s="10"/>
      <c r="H25" s="11"/>
    </row>
    <row r="26" spans="1:9" ht="30" customHeight="1" x14ac:dyDescent="0.55000000000000004">
      <c r="A26" s="98"/>
      <c r="B26" s="8">
        <v>4</v>
      </c>
      <c r="C26" s="9"/>
      <c r="D26" s="9"/>
      <c r="E26" s="10"/>
      <c r="F26" s="10"/>
      <c r="G26" s="10"/>
      <c r="H26" s="11"/>
    </row>
    <row r="27" spans="1:9" ht="30" customHeight="1" x14ac:dyDescent="0.55000000000000004">
      <c r="A27" s="98"/>
      <c r="B27" s="8">
        <v>5</v>
      </c>
      <c r="C27" s="9"/>
      <c r="D27" s="9"/>
      <c r="E27" s="10"/>
      <c r="F27" s="10"/>
      <c r="G27" s="10"/>
      <c r="H27" s="11"/>
    </row>
    <row r="28" spans="1:9" ht="30" customHeight="1" x14ac:dyDescent="0.55000000000000004">
      <c r="A28" s="98"/>
      <c r="B28" s="8">
        <v>6</v>
      </c>
      <c r="C28" s="9"/>
      <c r="D28" s="9"/>
      <c r="E28" s="10"/>
      <c r="F28" s="10"/>
      <c r="G28" s="10"/>
      <c r="H28" s="11"/>
    </row>
    <row r="29" spans="1:9" ht="30" customHeight="1" x14ac:dyDescent="0.55000000000000004">
      <c r="A29" s="98"/>
      <c r="B29" s="8">
        <v>7</v>
      </c>
      <c r="C29" s="9"/>
      <c r="D29" s="9"/>
      <c r="E29" s="10"/>
      <c r="F29" s="10"/>
      <c r="G29" s="10"/>
      <c r="H29" s="11"/>
    </row>
    <row r="30" spans="1:9" ht="30" customHeight="1" x14ac:dyDescent="0.55000000000000004">
      <c r="A30" s="98"/>
      <c r="B30" s="8">
        <v>8</v>
      </c>
      <c r="C30" s="9"/>
      <c r="D30" s="9"/>
      <c r="E30" s="10"/>
      <c r="F30" s="10"/>
      <c r="G30" s="10"/>
      <c r="H30" s="11"/>
    </row>
    <row r="31" spans="1:9" ht="30" customHeight="1" x14ac:dyDescent="0.55000000000000004">
      <c r="A31" s="98"/>
      <c r="B31" s="8">
        <v>9</v>
      </c>
      <c r="C31" s="9"/>
      <c r="D31" s="9"/>
      <c r="E31" s="10"/>
      <c r="F31" s="10"/>
      <c r="G31" s="10"/>
      <c r="H31" s="11"/>
    </row>
    <row r="32" spans="1:9" ht="30" customHeight="1" thickBot="1" x14ac:dyDescent="0.6">
      <c r="A32" s="99"/>
      <c r="B32" s="13">
        <v>10</v>
      </c>
      <c r="C32" s="14"/>
      <c r="D32" s="14"/>
      <c r="E32" s="15"/>
      <c r="F32" s="15"/>
      <c r="G32" s="15"/>
      <c r="H32" s="16"/>
    </row>
    <row r="33" spans="1:8" ht="22.5" customHeight="1" x14ac:dyDescent="0.55000000000000004"/>
    <row r="34" spans="1:8" ht="25" customHeight="1" x14ac:dyDescent="0.55000000000000004">
      <c r="A34"/>
      <c r="B34"/>
      <c r="C34" s="24" t="s">
        <v>10</v>
      </c>
      <c r="D34" s="25"/>
      <c r="E34" s="100" t="s">
        <v>11</v>
      </c>
      <c r="F34" s="101"/>
      <c r="G34" s="26"/>
      <c r="H34" s="27"/>
    </row>
    <row r="35" spans="1:8" ht="25" customHeight="1" x14ac:dyDescent="0.55000000000000004">
      <c r="A35"/>
      <c r="B35"/>
      <c r="C35" s="24" t="s">
        <v>12</v>
      </c>
      <c r="D35" s="25"/>
      <c r="E35" s="100" t="s">
        <v>13</v>
      </c>
      <c r="F35" s="101"/>
      <c r="G35" s="26"/>
      <c r="H35" s="27"/>
    </row>
    <row r="36" spans="1:8" ht="25" customHeight="1" x14ac:dyDescent="0.55000000000000004">
      <c r="A36"/>
      <c r="B36"/>
      <c r="C36" s="24" t="s">
        <v>14</v>
      </c>
      <c r="D36" s="25"/>
      <c r="E36" s="100" t="s">
        <v>15</v>
      </c>
      <c r="F36" s="101"/>
      <c r="G36" s="28"/>
      <c r="H36" s="29"/>
    </row>
    <row r="37" spans="1:8" ht="25" customHeight="1" x14ac:dyDescent="0.6">
      <c r="A37"/>
      <c r="B37"/>
      <c r="C37" s="24" t="s">
        <v>16</v>
      </c>
      <c r="D37" s="25"/>
      <c r="E37" s="30"/>
      <c r="F37" s="31"/>
      <c r="G37" s="32"/>
      <c r="H37" s="33"/>
    </row>
    <row r="38" spans="1:8" ht="12" customHeight="1" x14ac:dyDescent="0.55000000000000004">
      <c r="A38" s="102"/>
      <c r="B38" s="102"/>
      <c r="C38" s="102"/>
      <c r="D38" s="102"/>
      <c r="E38" s="102"/>
      <c r="F38" s="103"/>
      <c r="G38" s="103"/>
      <c r="H38" s="103"/>
    </row>
    <row r="39" spans="1:8" ht="30" customHeight="1" x14ac:dyDescent="0.55000000000000004">
      <c r="A39" s="51"/>
      <c r="B39" s="51"/>
      <c r="C39" s="51"/>
      <c r="D39" s="51"/>
      <c r="E39" s="51"/>
      <c r="F39" s="51"/>
      <c r="G39" s="51"/>
      <c r="H39" s="51"/>
    </row>
    <row r="40" spans="1:8" ht="30" customHeight="1" x14ac:dyDescent="0.55000000000000004">
      <c r="A40" s="51"/>
      <c r="B40" s="51"/>
      <c r="C40" s="51"/>
      <c r="D40" s="51"/>
      <c r="E40" s="54" t="s">
        <v>41</v>
      </c>
      <c r="F40" s="55" t="s">
        <v>41</v>
      </c>
      <c r="G40" s="52"/>
      <c r="H40" s="53"/>
    </row>
    <row r="41" spans="1:8" ht="30" customHeight="1" x14ac:dyDescent="0.55000000000000004">
      <c r="A41" s="51"/>
      <c r="B41" s="51"/>
      <c r="C41" s="51"/>
      <c r="D41" s="51"/>
      <c r="E41" s="54" t="s">
        <v>42</v>
      </c>
      <c r="F41" s="54" t="s">
        <v>42</v>
      </c>
      <c r="G41" s="51"/>
      <c r="H41" s="51"/>
    </row>
    <row r="42" spans="1:8" ht="30" customHeight="1" x14ac:dyDescent="0.55000000000000004">
      <c r="A42" s="34"/>
      <c r="B42" s="34"/>
      <c r="C42" s="34"/>
      <c r="D42" s="34"/>
      <c r="E42" s="34"/>
      <c r="F42" s="34"/>
      <c r="G42" s="34"/>
      <c r="H42" s="34"/>
    </row>
    <row r="43" spans="1:8" ht="30" customHeight="1" x14ac:dyDescent="0.55000000000000004">
      <c r="A43" s="35"/>
      <c r="B43" s="36"/>
      <c r="C43" s="93"/>
      <c r="D43" s="93"/>
      <c r="E43" s="93"/>
      <c r="F43" s="93"/>
      <c r="G43" s="36"/>
      <c r="H43" s="36"/>
    </row>
    <row r="44" spans="1:8" ht="30" customHeight="1" x14ac:dyDescent="0.55000000000000004">
      <c r="A44" s="92"/>
      <c r="B44" s="37"/>
      <c r="C44" s="38"/>
      <c r="D44" s="38"/>
      <c r="E44" s="93"/>
      <c r="F44" s="93"/>
      <c r="G44" s="36"/>
      <c r="H44" s="39"/>
    </row>
    <row r="45" spans="1:8" ht="30" customHeight="1" x14ac:dyDescent="0.55000000000000004">
      <c r="A45" s="92"/>
      <c r="B45" s="37"/>
      <c r="C45" s="38"/>
      <c r="D45" s="38"/>
      <c r="E45" s="93"/>
      <c r="F45" s="93"/>
      <c r="G45" s="36"/>
      <c r="H45" s="39"/>
    </row>
    <row r="46" spans="1:8" ht="30" customHeight="1" x14ac:dyDescent="0.55000000000000004">
      <c r="A46" s="92"/>
      <c r="B46" s="37"/>
      <c r="C46" s="38"/>
      <c r="D46" s="38"/>
      <c r="E46" s="93"/>
      <c r="F46" s="93"/>
      <c r="G46" s="36"/>
      <c r="H46" s="39"/>
    </row>
    <row r="47" spans="1:8" ht="30" customHeight="1" x14ac:dyDescent="0.55000000000000004">
      <c r="A47" s="92"/>
      <c r="B47" s="37"/>
      <c r="C47" s="38"/>
      <c r="D47" s="38"/>
      <c r="E47" s="93"/>
      <c r="F47" s="93"/>
      <c r="G47" s="36"/>
      <c r="H47" s="39"/>
    </row>
    <row r="48" spans="1:8" ht="30" customHeight="1" x14ac:dyDescent="0.55000000000000004">
      <c r="A48" s="92"/>
      <c r="B48" s="37"/>
      <c r="C48" s="38"/>
      <c r="D48" s="38"/>
      <c r="E48" s="93"/>
      <c r="F48" s="93"/>
      <c r="G48" s="36"/>
      <c r="H48" s="39"/>
    </row>
    <row r="49" spans="1:8" ht="30" customHeight="1" x14ac:dyDescent="0.55000000000000004">
      <c r="A49" s="92"/>
      <c r="B49" s="37"/>
      <c r="C49" s="38"/>
      <c r="D49" s="38"/>
      <c r="E49" s="93"/>
      <c r="F49" s="93"/>
      <c r="G49" s="36"/>
      <c r="H49" s="39"/>
    </row>
    <row r="50" spans="1:8" ht="30" customHeight="1" x14ac:dyDescent="0.55000000000000004">
      <c r="A50" s="92"/>
      <c r="B50" s="37"/>
      <c r="C50" s="38"/>
      <c r="D50" s="38"/>
      <c r="E50" s="93"/>
      <c r="F50" s="93"/>
      <c r="G50" s="36"/>
      <c r="H50" s="39"/>
    </row>
    <row r="51" spans="1:8" ht="30" customHeight="1" x14ac:dyDescent="0.55000000000000004">
      <c r="A51" s="92"/>
      <c r="B51" s="37"/>
      <c r="C51" s="38"/>
      <c r="D51" s="38"/>
      <c r="E51" s="93"/>
      <c r="F51" s="93"/>
      <c r="G51" s="36"/>
      <c r="H51" s="39"/>
    </row>
    <row r="52" spans="1:8" ht="30" customHeight="1" x14ac:dyDescent="0.55000000000000004">
      <c r="A52" s="92"/>
      <c r="B52" s="37"/>
      <c r="C52" s="38"/>
      <c r="D52" s="38"/>
      <c r="E52" s="93"/>
      <c r="F52" s="93"/>
      <c r="G52" s="36"/>
      <c r="H52" s="39"/>
    </row>
    <row r="53" spans="1:8" ht="30" customHeight="1" x14ac:dyDescent="0.55000000000000004">
      <c r="A53" s="92"/>
      <c r="B53" s="37"/>
      <c r="C53" s="38"/>
      <c r="D53" s="38"/>
      <c r="E53" s="93"/>
      <c r="F53" s="93"/>
      <c r="G53" s="36"/>
      <c r="H53" s="39"/>
    </row>
    <row r="54" spans="1:8" ht="30" customHeight="1" x14ac:dyDescent="0.55000000000000004">
      <c r="A54" s="92"/>
      <c r="B54" s="37"/>
      <c r="C54" s="38"/>
      <c r="D54" s="38"/>
      <c r="E54" s="93"/>
      <c r="F54" s="93"/>
      <c r="G54" s="36"/>
      <c r="H54" s="39"/>
    </row>
    <row r="55" spans="1:8" ht="30" customHeight="1" x14ac:dyDescent="0.55000000000000004">
      <c r="A55" s="92"/>
      <c r="B55" s="37"/>
      <c r="C55" s="38"/>
      <c r="D55" s="38"/>
      <c r="E55" s="93"/>
      <c r="F55" s="93"/>
      <c r="G55" s="36"/>
      <c r="H55" s="39"/>
    </row>
    <row r="56" spans="1:8" ht="30" customHeight="1" x14ac:dyDescent="0.55000000000000004">
      <c r="A56" s="92"/>
      <c r="B56" s="37"/>
      <c r="C56" s="38"/>
      <c r="D56" s="38"/>
      <c r="E56" s="93"/>
      <c r="F56" s="93"/>
      <c r="G56" s="36"/>
      <c r="H56" s="39"/>
    </row>
    <row r="57" spans="1:8" ht="30" customHeight="1" x14ac:dyDescent="0.55000000000000004">
      <c r="A57" s="92"/>
      <c r="B57" s="37"/>
      <c r="C57" s="38"/>
      <c r="D57" s="38"/>
      <c r="E57" s="93"/>
      <c r="F57" s="93"/>
      <c r="G57" s="36"/>
      <c r="H57" s="39"/>
    </row>
    <row r="58" spans="1:8" ht="30" customHeight="1" x14ac:dyDescent="0.55000000000000004">
      <c r="A58" s="92"/>
      <c r="B58" s="37"/>
      <c r="C58" s="38"/>
      <c r="D58" s="38"/>
      <c r="E58" s="93"/>
      <c r="F58" s="93"/>
      <c r="G58" s="36"/>
      <c r="H58" s="39"/>
    </row>
    <row r="59" spans="1:8" ht="30" customHeight="1" x14ac:dyDescent="0.55000000000000004">
      <c r="A59" s="92"/>
      <c r="B59" s="37"/>
      <c r="C59" s="38"/>
      <c r="D59" s="38"/>
      <c r="E59" s="93"/>
      <c r="F59" s="93"/>
      <c r="G59" s="36"/>
      <c r="H59" s="39"/>
    </row>
    <row r="60" spans="1:8" ht="30" customHeight="1" x14ac:dyDescent="0.55000000000000004">
      <c r="A60" s="92"/>
      <c r="B60" s="37"/>
      <c r="C60" s="38"/>
      <c r="D60" s="38"/>
      <c r="E60" s="93"/>
      <c r="F60" s="93"/>
      <c r="G60" s="36"/>
      <c r="H60" s="39"/>
    </row>
    <row r="61" spans="1:8" ht="30" customHeight="1" x14ac:dyDescent="0.55000000000000004">
      <c r="A61" s="92"/>
      <c r="B61" s="37"/>
      <c r="C61" s="38"/>
      <c r="D61" s="38"/>
      <c r="E61" s="93"/>
      <c r="F61" s="93"/>
      <c r="G61" s="36"/>
      <c r="H61" s="39"/>
    </row>
    <row r="62" spans="1:8" ht="30" customHeight="1" x14ac:dyDescent="0.55000000000000004">
      <c r="A62" s="92"/>
      <c r="B62" s="37"/>
      <c r="C62" s="38"/>
      <c r="D62" s="38"/>
      <c r="E62" s="93"/>
      <c r="F62" s="93"/>
      <c r="G62" s="36"/>
      <c r="H62" s="39"/>
    </row>
    <row r="63" spans="1:8" ht="30" customHeight="1" x14ac:dyDescent="0.55000000000000004">
      <c r="A63" s="92"/>
      <c r="B63" s="37"/>
      <c r="C63" s="38"/>
      <c r="D63" s="38"/>
      <c r="E63" s="93"/>
      <c r="F63" s="93"/>
      <c r="G63" s="36"/>
      <c r="H63" s="39"/>
    </row>
    <row r="64" spans="1:8" ht="30" customHeight="1" x14ac:dyDescent="0.55000000000000004">
      <c r="A64" s="92"/>
      <c r="B64" s="37"/>
      <c r="C64" s="38"/>
      <c r="D64" s="38"/>
      <c r="E64" s="93"/>
      <c r="F64" s="93"/>
      <c r="G64" s="36"/>
      <c r="H64" s="39"/>
    </row>
    <row r="65" spans="1:8" ht="30" customHeight="1" x14ac:dyDescent="0.55000000000000004">
      <c r="A65" s="92"/>
      <c r="B65" s="37"/>
      <c r="C65" s="38"/>
      <c r="D65" s="38"/>
      <c r="E65" s="93"/>
      <c r="F65" s="93"/>
      <c r="G65" s="36"/>
      <c r="H65" s="39"/>
    </row>
    <row r="66" spans="1:8" ht="30" customHeight="1" x14ac:dyDescent="0.55000000000000004">
      <c r="A66" s="92"/>
      <c r="B66" s="37"/>
      <c r="C66" s="38"/>
      <c r="D66" s="38"/>
      <c r="E66" s="93"/>
      <c r="F66" s="93"/>
      <c r="G66" s="36"/>
      <c r="H66" s="39"/>
    </row>
    <row r="67" spans="1:8" ht="30" customHeight="1" x14ac:dyDescent="0.55000000000000004">
      <c r="A67" s="92"/>
      <c r="B67" s="37"/>
      <c r="C67" s="38"/>
      <c r="D67" s="38"/>
      <c r="E67" s="93"/>
      <c r="F67" s="93"/>
      <c r="G67" s="36"/>
      <c r="H67" s="39"/>
    </row>
    <row r="68" spans="1:8" ht="30" customHeight="1" x14ac:dyDescent="0.55000000000000004">
      <c r="A68" s="92"/>
      <c r="B68" s="37"/>
      <c r="C68" s="38"/>
      <c r="D68" s="38"/>
      <c r="E68" s="93"/>
      <c r="F68" s="93"/>
      <c r="G68" s="36"/>
      <c r="H68" s="39"/>
    </row>
    <row r="69" spans="1:8" ht="30" customHeight="1" x14ac:dyDescent="0.55000000000000004">
      <c r="A69" s="92"/>
      <c r="B69" s="37"/>
      <c r="C69" s="38"/>
      <c r="D69" s="38"/>
      <c r="E69" s="93"/>
      <c r="F69" s="93"/>
      <c r="G69" s="36"/>
      <c r="H69" s="39"/>
    </row>
    <row r="70" spans="1:8" ht="30" customHeight="1" x14ac:dyDescent="0.55000000000000004">
      <c r="A70" s="92"/>
      <c r="B70" s="37"/>
      <c r="C70" s="38"/>
      <c r="D70" s="38"/>
      <c r="E70" s="93"/>
      <c r="F70" s="93"/>
      <c r="G70" s="36"/>
      <c r="H70" s="39"/>
    </row>
    <row r="71" spans="1:8" ht="30" customHeight="1" x14ac:dyDescent="0.55000000000000004">
      <c r="A71" s="92"/>
      <c r="B71" s="37"/>
      <c r="C71" s="38"/>
      <c r="D71" s="38"/>
      <c r="E71" s="93"/>
      <c r="F71" s="93"/>
      <c r="G71" s="36"/>
      <c r="H71" s="39"/>
    </row>
    <row r="72" spans="1:8" ht="30" customHeight="1" x14ac:dyDescent="0.55000000000000004">
      <c r="A72" s="92"/>
      <c r="B72" s="37"/>
      <c r="C72" s="38"/>
      <c r="D72" s="38"/>
      <c r="E72" s="93"/>
      <c r="F72" s="93"/>
      <c r="G72" s="36"/>
      <c r="H72" s="39"/>
    </row>
    <row r="73" spans="1:8" ht="30" customHeight="1" x14ac:dyDescent="0.55000000000000004">
      <c r="A73" s="92"/>
      <c r="B73" s="37"/>
      <c r="C73" s="38"/>
      <c r="D73" s="38"/>
      <c r="E73" s="93"/>
      <c r="F73" s="93"/>
      <c r="G73" s="36"/>
      <c r="H73" s="39"/>
    </row>
    <row r="74" spans="1:8" ht="30" customHeight="1" x14ac:dyDescent="0.55000000000000004"/>
    <row r="75" spans="1:8" ht="30" customHeight="1" x14ac:dyDescent="0.55000000000000004"/>
    <row r="76" spans="1:8" ht="30" customHeight="1" x14ac:dyDescent="0.55000000000000004"/>
    <row r="77" spans="1:8" ht="30" customHeight="1" x14ac:dyDescent="0.55000000000000004"/>
    <row r="78" spans="1:8" ht="30" customHeight="1" x14ac:dyDescent="0.55000000000000004"/>
    <row r="79" spans="1:8" ht="30" customHeight="1" x14ac:dyDescent="0.55000000000000004"/>
    <row r="80" spans="1:8" ht="30" customHeight="1" x14ac:dyDescent="0.55000000000000004"/>
    <row r="81" ht="30" customHeight="1" x14ac:dyDescent="0.55000000000000004"/>
    <row r="82" ht="30" customHeight="1" x14ac:dyDescent="0.55000000000000004"/>
    <row r="83" ht="30" customHeight="1" x14ac:dyDescent="0.55000000000000004"/>
    <row r="84" ht="30" customHeight="1" x14ac:dyDescent="0.55000000000000004"/>
    <row r="85" ht="30" customHeight="1" x14ac:dyDescent="0.55000000000000004"/>
    <row r="86" ht="30" customHeight="1" x14ac:dyDescent="0.55000000000000004"/>
    <row r="87" ht="30" customHeight="1" x14ac:dyDescent="0.55000000000000004"/>
    <row r="88" ht="30" customHeight="1" x14ac:dyDescent="0.55000000000000004"/>
    <row r="89" ht="30" customHeight="1" x14ac:dyDescent="0.55000000000000004"/>
    <row r="90" ht="30" customHeight="1" x14ac:dyDescent="0.55000000000000004"/>
    <row r="91" ht="30" customHeight="1" x14ac:dyDescent="0.55000000000000004"/>
    <row r="92" ht="30" customHeight="1" x14ac:dyDescent="0.55000000000000004"/>
    <row r="93" ht="30" customHeight="1" x14ac:dyDescent="0.55000000000000004"/>
    <row r="94" ht="30" customHeight="1" x14ac:dyDescent="0.55000000000000004"/>
    <row r="95" ht="30" customHeight="1" x14ac:dyDescent="0.55000000000000004"/>
    <row r="96" ht="30" customHeight="1" x14ac:dyDescent="0.55000000000000004"/>
    <row r="97" ht="30" customHeight="1" x14ac:dyDescent="0.55000000000000004"/>
    <row r="98" ht="30" customHeight="1" x14ac:dyDescent="0.55000000000000004"/>
    <row r="99" ht="30" customHeight="1" x14ac:dyDescent="0.55000000000000004"/>
    <row r="100" ht="30" customHeight="1" x14ac:dyDescent="0.55000000000000004"/>
    <row r="101" ht="30" customHeight="1" x14ac:dyDescent="0.55000000000000004"/>
    <row r="102" ht="30" customHeight="1" x14ac:dyDescent="0.55000000000000004"/>
    <row r="103" ht="30" customHeight="1" x14ac:dyDescent="0.55000000000000004"/>
    <row r="104" ht="30" customHeight="1" x14ac:dyDescent="0.55000000000000004"/>
    <row r="105" ht="30" customHeight="1" x14ac:dyDescent="0.55000000000000004"/>
    <row r="106" ht="30" customHeight="1" x14ac:dyDescent="0.55000000000000004"/>
    <row r="107" ht="30" customHeight="1" x14ac:dyDescent="0.55000000000000004"/>
    <row r="108" ht="30" customHeight="1" x14ac:dyDescent="0.55000000000000004"/>
    <row r="109" ht="30" customHeight="1" x14ac:dyDescent="0.55000000000000004"/>
    <row r="110" ht="30" customHeight="1" x14ac:dyDescent="0.55000000000000004"/>
    <row r="111" ht="30" customHeight="1" x14ac:dyDescent="0.55000000000000004"/>
    <row r="112" ht="30" customHeight="1" x14ac:dyDescent="0.55000000000000004"/>
    <row r="113" ht="30" customHeight="1" x14ac:dyDescent="0.55000000000000004"/>
    <row r="114" ht="30" customHeight="1" x14ac:dyDescent="0.55000000000000004"/>
    <row r="115" ht="29.25" customHeight="1" x14ac:dyDescent="0.55000000000000004"/>
    <row r="116" ht="29.25" customHeight="1" x14ac:dyDescent="0.55000000000000004"/>
    <row r="117" ht="29.25" customHeight="1" x14ac:dyDescent="0.55000000000000004"/>
    <row r="118" ht="29.25" customHeight="1" x14ac:dyDescent="0.55000000000000004"/>
    <row r="119" ht="29.25" customHeight="1" x14ac:dyDescent="0.55000000000000004"/>
    <row r="120" ht="29.25" customHeight="1" x14ac:dyDescent="0.55000000000000004"/>
    <row r="121" ht="29.25" customHeight="1" x14ac:dyDescent="0.55000000000000004"/>
    <row r="122" ht="29.25" customHeight="1" x14ac:dyDescent="0.55000000000000004"/>
    <row r="123" ht="29.25" customHeight="1" x14ac:dyDescent="0.55000000000000004"/>
    <row r="124" ht="29.25" customHeight="1" x14ac:dyDescent="0.55000000000000004"/>
    <row r="125" ht="29.25" customHeight="1" x14ac:dyDescent="0.55000000000000004"/>
    <row r="126" ht="29.25" customHeight="1" x14ac:dyDescent="0.55000000000000004"/>
    <row r="127" ht="29.25" customHeight="1" x14ac:dyDescent="0.55000000000000004"/>
    <row r="128" ht="29.25" customHeight="1" x14ac:dyDescent="0.55000000000000004"/>
    <row r="129" ht="29.25" customHeight="1" x14ac:dyDescent="0.55000000000000004"/>
    <row r="130" ht="29.25" customHeight="1" x14ac:dyDescent="0.55000000000000004"/>
    <row r="131" ht="29.25" customHeight="1" x14ac:dyDescent="0.55000000000000004"/>
    <row r="132" ht="29.25" customHeight="1" x14ac:dyDescent="0.55000000000000004"/>
    <row r="133" ht="29.25" customHeight="1" x14ac:dyDescent="0.55000000000000004"/>
    <row r="134" ht="29.25" customHeight="1" x14ac:dyDescent="0.55000000000000004"/>
    <row r="135" ht="29.25" customHeight="1" x14ac:dyDescent="0.55000000000000004"/>
    <row r="136" ht="29.25" customHeight="1" x14ac:dyDescent="0.55000000000000004"/>
    <row r="137" ht="29.25" customHeight="1" x14ac:dyDescent="0.55000000000000004"/>
    <row r="138" ht="29.25" customHeight="1" x14ac:dyDescent="0.55000000000000004"/>
    <row r="139" ht="29.25" customHeight="1" x14ac:dyDescent="0.55000000000000004"/>
    <row r="140" ht="29.25" customHeight="1" x14ac:dyDescent="0.55000000000000004"/>
    <row r="141" ht="29.25" customHeight="1" x14ac:dyDescent="0.55000000000000004"/>
  </sheetData>
  <mergeCells count="58">
    <mergeCell ref="A1:H1"/>
    <mergeCell ref="A7:A12"/>
    <mergeCell ref="B7:B12"/>
    <mergeCell ref="C7:C12"/>
    <mergeCell ref="D7:D12"/>
    <mergeCell ref="E7:E8"/>
    <mergeCell ref="F7:F8"/>
    <mergeCell ref="G7:G12"/>
    <mergeCell ref="H7:H12"/>
    <mergeCell ref="A3:F5"/>
    <mergeCell ref="G3:H5"/>
    <mergeCell ref="E9:E10"/>
    <mergeCell ref="F9:F10"/>
    <mergeCell ref="E11:E12"/>
    <mergeCell ref="F11:F12"/>
    <mergeCell ref="A13:A22"/>
    <mergeCell ref="C43:D43"/>
    <mergeCell ref="E43:F43"/>
    <mergeCell ref="A44:A53"/>
    <mergeCell ref="E44:F44"/>
    <mergeCell ref="E45:F45"/>
    <mergeCell ref="E46:F46"/>
    <mergeCell ref="E47:F47"/>
    <mergeCell ref="A23:A32"/>
    <mergeCell ref="E34:F34"/>
    <mergeCell ref="E35:F35"/>
    <mergeCell ref="E36:F36"/>
    <mergeCell ref="A38:E38"/>
    <mergeCell ref="F38:H38"/>
    <mergeCell ref="E62:F62"/>
    <mergeCell ref="E48:F48"/>
    <mergeCell ref="E49:F49"/>
    <mergeCell ref="E50:F50"/>
    <mergeCell ref="E51:F51"/>
    <mergeCell ref="E52:F52"/>
    <mergeCell ref="E53:F53"/>
    <mergeCell ref="E63:F63"/>
    <mergeCell ref="A64:A68"/>
    <mergeCell ref="E64:F64"/>
    <mergeCell ref="E65:F65"/>
    <mergeCell ref="E66:F66"/>
    <mergeCell ref="E67:F67"/>
    <mergeCell ref="E68:F68"/>
    <mergeCell ref="A54:A63"/>
    <mergeCell ref="E54:F54"/>
    <mergeCell ref="E55:F55"/>
    <mergeCell ref="E56:F56"/>
    <mergeCell ref="E57:F57"/>
    <mergeCell ref="E58:F58"/>
    <mergeCell ref="E59:F59"/>
    <mergeCell ref="E60:F60"/>
    <mergeCell ref="E61:F61"/>
    <mergeCell ref="A69:A73"/>
    <mergeCell ref="E69:F69"/>
    <mergeCell ref="E70:F70"/>
    <mergeCell ref="E71:F71"/>
    <mergeCell ref="E72:F72"/>
    <mergeCell ref="E73:F73"/>
  </mergeCells>
  <phoneticPr fontId="3"/>
  <dataValidations count="11">
    <dataValidation type="list" allowBlank="1" showInputMessage="1" showErrorMessage="1" sqref="IS65554:IS65569 SO65554:SO65569 ACK65554:ACK65569 AMG65554:AMG65569 AWC65554:AWC65569 BFY65554:BFY65569 BPU65554:BPU65569 BZQ65554:BZQ65569 CJM65554:CJM65569 CTI65554:CTI65569 DDE65554:DDE65569 DNA65554:DNA65569 DWW65554:DWW65569 EGS65554:EGS65569 EQO65554:EQO65569 FAK65554:FAK65569 FKG65554:FKG65569 FUC65554:FUC65569 GDY65554:GDY65569 GNU65554:GNU65569 GXQ65554:GXQ65569 HHM65554:HHM65569 HRI65554:HRI65569 IBE65554:IBE65569 ILA65554:ILA65569 IUW65554:IUW65569 JES65554:JES65569 JOO65554:JOO65569 JYK65554:JYK65569 KIG65554:KIG65569 KSC65554:KSC65569 LBY65554:LBY65569 LLU65554:LLU65569 LVQ65554:LVQ65569 MFM65554:MFM65569 MPI65554:MPI65569 MZE65554:MZE65569 NJA65554:NJA65569 NSW65554:NSW65569 OCS65554:OCS65569 OMO65554:OMO65569 OWK65554:OWK65569 PGG65554:PGG65569 PQC65554:PQC65569 PZY65554:PZY65569 QJU65554:QJU65569 QTQ65554:QTQ65569 RDM65554:RDM65569 RNI65554:RNI65569 RXE65554:RXE65569 SHA65554:SHA65569 SQW65554:SQW65569 TAS65554:TAS65569 TKO65554:TKO65569 TUK65554:TUK65569 UEG65554:UEG65569 UOC65554:UOC65569 UXY65554:UXY65569 VHU65554:VHU65569 VRQ65554:VRQ65569 WBM65554:WBM65569 WLI65554:WLI65569 WVE65554:WVE65569 IS131090:IS131105 SO131090:SO131105 ACK131090:ACK131105 AMG131090:AMG131105 AWC131090:AWC131105 BFY131090:BFY131105 BPU131090:BPU131105 BZQ131090:BZQ131105 CJM131090:CJM131105 CTI131090:CTI131105 DDE131090:DDE131105 DNA131090:DNA131105 DWW131090:DWW131105 EGS131090:EGS131105 EQO131090:EQO131105 FAK131090:FAK131105 FKG131090:FKG131105 FUC131090:FUC131105 GDY131090:GDY131105 GNU131090:GNU131105 GXQ131090:GXQ131105 HHM131090:HHM131105 HRI131090:HRI131105 IBE131090:IBE131105 ILA131090:ILA131105 IUW131090:IUW131105 JES131090:JES131105 JOO131090:JOO131105 JYK131090:JYK131105 KIG131090:KIG131105 KSC131090:KSC131105 LBY131090:LBY131105 LLU131090:LLU131105 LVQ131090:LVQ131105 MFM131090:MFM131105 MPI131090:MPI131105 MZE131090:MZE131105 NJA131090:NJA131105 NSW131090:NSW131105 OCS131090:OCS131105 OMO131090:OMO131105 OWK131090:OWK131105 PGG131090:PGG131105 PQC131090:PQC131105 PZY131090:PZY131105 QJU131090:QJU131105 QTQ131090:QTQ131105 RDM131090:RDM131105 RNI131090:RNI131105 RXE131090:RXE131105 SHA131090:SHA131105 SQW131090:SQW131105 TAS131090:TAS131105 TKO131090:TKO131105 TUK131090:TUK131105 UEG131090:UEG131105 UOC131090:UOC131105 UXY131090:UXY131105 VHU131090:VHU131105 VRQ131090:VRQ131105 WBM131090:WBM131105 WLI131090:WLI131105 WVE131090:WVE131105 IS196626:IS196641 SO196626:SO196641 ACK196626:ACK196641 AMG196626:AMG196641 AWC196626:AWC196641 BFY196626:BFY196641 BPU196626:BPU196641 BZQ196626:BZQ196641 CJM196626:CJM196641 CTI196626:CTI196641 DDE196626:DDE196641 DNA196626:DNA196641 DWW196626:DWW196641 EGS196626:EGS196641 EQO196626:EQO196641 FAK196626:FAK196641 FKG196626:FKG196641 FUC196626:FUC196641 GDY196626:GDY196641 GNU196626:GNU196641 GXQ196626:GXQ196641 HHM196626:HHM196641 HRI196626:HRI196641 IBE196626:IBE196641 ILA196626:ILA196641 IUW196626:IUW196641 JES196626:JES196641 JOO196626:JOO196641 JYK196626:JYK196641 KIG196626:KIG196641 KSC196626:KSC196641 LBY196626:LBY196641 LLU196626:LLU196641 LVQ196626:LVQ196641 MFM196626:MFM196641 MPI196626:MPI196641 MZE196626:MZE196641 NJA196626:NJA196641 NSW196626:NSW196641 OCS196626:OCS196641 OMO196626:OMO196641 OWK196626:OWK196641 PGG196626:PGG196641 PQC196626:PQC196641 PZY196626:PZY196641 QJU196626:QJU196641 QTQ196626:QTQ196641 RDM196626:RDM196641 RNI196626:RNI196641 RXE196626:RXE196641 SHA196626:SHA196641 SQW196626:SQW196641 TAS196626:TAS196641 TKO196626:TKO196641 TUK196626:TUK196641 UEG196626:UEG196641 UOC196626:UOC196641 UXY196626:UXY196641 VHU196626:VHU196641 VRQ196626:VRQ196641 WBM196626:WBM196641 WLI196626:WLI196641 WVE196626:WVE196641 IS262162:IS262177 SO262162:SO262177 ACK262162:ACK262177 AMG262162:AMG262177 AWC262162:AWC262177 BFY262162:BFY262177 BPU262162:BPU262177 BZQ262162:BZQ262177 CJM262162:CJM262177 CTI262162:CTI262177 DDE262162:DDE262177 DNA262162:DNA262177 DWW262162:DWW262177 EGS262162:EGS262177 EQO262162:EQO262177 FAK262162:FAK262177 FKG262162:FKG262177 FUC262162:FUC262177 GDY262162:GDY262177 GNU262162:GNU262177 GXQ262162:GXQ262177 HHM262162:HHM262177 HRI262162:HRI262177 IBE262162:IBE262177 ILA262162:ILA262177 IUW262162:IUW262177 JES262162:JES262177 JOO262162:JOO262177 JYK262162:JYK262177 KIG262162:KIG262177 KSC262162:KSC262177 LBY262162:LBY262177 LLU262162:LLU262177 LVQ262162:LVQ262177 MFM262162:MFM262177 MPI262162:MPI262177 MZE262162:MZE262177 NJA262162:NJA262177 NSW262162:NSW262177 OCS262162:OCS262177 OMO262162:OMO262177 OWK262162:OWK262177 PGG262162:PGG262177 PQC262162:PQC262177 PZY262162:PZY262177 QJU262162:QJU262177 QTQ262162:QTQ262177 RDM262162:RDM262177 RNI262162:RNI262177 RXE262162:RXE262177 SHA262162:SHA262177 SQW262162:SQW262177 TAS262162:TAS262177 TKO262162:TKO262177 TUK262162:TUK262177 UEG262162:UEG262177 UOC262162:UOC262177 UXY262162:UXY262177 VHU262162:VHU262177 VRQ262162:VRQ262177 WBM262162:WBM262177 WLI262162:WLI262177 WVE262162:WVE262177 IS327698:IS327713 SO327698:SO327713 ACK327698:ACK327713 AMG327698:AMG327713 AWC327698:AWC327713 BFY327698:BFY327713 BPU327698:BPU327713 BZQ327698:BZQ327713 CJM327698:CJM327713 CTI327698:CTI327713 DDE327698:DDE327713 DNA327698:DNA327713 DWW327698:DWW327713 EGS327698:EGS327713 EQO327698:EQO327713 FAK327698:FAK327713 FKG327698:FKG327713 FUC327698:FUC327713 GDY327698:GDY327713 GNU327698:GNU327713 GXQ327698:GXQ327713 HHM327698:HHM327713 HRI327698:HRI327713 IBE327698:IBE327713 ILA327698:ILA327713 IUW327698:IUW327713 JES327698:JES327713 JOO327698:JOO327713 JYK327698:JYK327713 KIG327698:KIG327713 KSC327698:KSC327713 LBY327698:LBY327713 LLU327698:LLU327713 LVQ327698:LVQ327713 MFM327698:MFM327713 MPI327698:MPI327713 MZE327698:MZE327713 NJA327698:NJA327713 NSW327698:NSW327713 OCS327698:OCS327713 OMO327698:OMO327713 OWK327698:OWK327713 PGG327698:PGG327713 PQC327698:PQC327713 PZY327698:PZY327713 QJU327698:QJU327713 QTQ327698:QTQ327713 RDM327698:RDM327713 RNI327698:RNI327713 RXE327698:RXE327713 SHA327698:SHA327713 SQW327698:SQW327713 TAS327698:TAS327713 TKO327698:TKO327713 TUK327698:TUK327713 UEG327698:UEG327713 UOC327698:UOC327713 UXY327698:UXY327713 VHU327698:VHU327713 VRQ327698:VRQ327713 WBM327698:WBM327713 WLI327698:WLI327713 WVE327698:WVE327713 IS393234:IS393249 SO393234:SO393249 ACK393234:ACK393249 AMG393234:AMG393249 AWC393234:AWC393249 BFY393234:BFY393249 BPU393234:BPU393249 BZQ393234:BZQ393249 CJM393234:CJM393249 CTI393234:CTI393249 DDE393234:DDE393249 DNA393234:DNA393249 DWW393234:DWW393249 EGS393234:EGS393249 EQO393234:EQO393249 FAK393234:FAK393249 FKG393234:FKG393249 FUC393234:FUC393249 GDY393234:GDY393249 GNU393234:GNU393249 GXQ393234:GXQ393249 HHM393234:HHM393249 HRI393234:HRI393249 IBE393234:IBE393249 ILA393234:ILA393249 IUW393234:IUW393249 JES393234:JES393249 JOO393234:JOO393249 JYK393234:JYK393249 KIG393234:KIG393249 KSC393234:KSC393249 LBY393234:LBY393249 LLU393234:LLU393249 LVQ393234:LVQ393249 MFM393234:MFM393249 MPI393234:MPI393249 MZE393234:MZE393249 NJA393234:NJA393249 NSW393234:NSW393249 OCS393234:OCS393249 OMO393234:OMO393249 OWK393234:OWK393249 PGG393234:PGG393249 PQC393234:PQC393249 PZY393234:PZY393249 QJU393234:QJU393249 QTQ393234:QTQ393249 RDM393234:RDM393249 RNI393234:RNI393249 RXE393234:RXE393249 SHA393234:SHA393249 SQW393234:SQW393249 TAS393234:TAS393249 TKO393234:TKO393249 TUK393234:TUK393249 UEG393234:UEG393249 UOC393234:UOC393249 UXY393234:UXY393249 VHU393234:VHU393249 VRQ393234:VRQ393249 WBM393234:WBM393249 WLI393234:WLI393249 WVE393234:WVE393249 IS458770:IS458785 SO458770:SO458785 ACK458770:ACK458785 AMG458770:AMG458785 AWC458770:AWC458785 BFY458770:BFY458785 BPU458770:BPU458785 BZQ458770:BZQ458785 CJM458770:CJM458785 CTI458770:CTI458785 DDE458770:DDE458785 DNA458770:DNA458785 DWW458770:DWW458785 EGS458770:EGS458785 EQO458770:EQO458785 FAK458770:FAK458785 FKG458770:FKG458785 FUC458770:FUC458785 GDY458770:GDY458785 GNU458770:GNU458785 GXQ458770:GXQ458785 HHM458770:HHM458785 HRI458770:HRI458785 IBE458770:IBE458785 ILA458770:ILA458785 IUW458770:IUW458785 JES458770:JES458785 JOO458770:JOO458785 JYK458770:JYK458785 KIG458770:KIG458785 KSC458770:KSC458785 LBY458770:LBY458785 LLU458770:LLU458785 LVQ458770:LVQ458785 MFM458770:MFM458785 MPI458770:MPI458785 MZE458770:MZE458785 NJA458770:NJA458785 NSW458770:NSW458785 OCS458770:OCS458785 OMO458770:OMO458785 OWK458770:OWK458785 PGG458770:PGG458785 PQC458770:PQC458785 PZY458770:PZY458785 QJU458770:QJU458785 QTQ458770:QTQ458785 RDM458770:RDM458785 RNI458770:RNI458785 RXE458770:RXE458785 SHA458770:SHA458785 SQW458770:SQW458785 TAS458770:TAS458785 TKO458770:TKO458785 TUK458770:TUK458785 UEG458770:UEG458785 UOC458770:UOC458785 UXY458770:UXY458785 VHU458770:VHU458785 VRQ458770:VRQ458785 WBM458770:WBM458785 WLI458770:WLI458785 WVE458770:WVE458785 IS524306:IS524321 SO524306:SO524321 ACK524306:ACK524321 AMG524306:AMG524321 AWC524306:AWC524321 BFY524306:BFY524321 BPU524306:BPU524321 BZQ524306:BZQ524321 CJM524306:CJM524321 CTI524306:CTI524321 DDE524306:DDE524321 DNA524306:DNA524321 DWW524306:DWW524321 EGS524306:EGS524321 EQO524306:EQO524321 FAK524306:FAK524321 FKG524306:FKG524321 FUC524306:FUC524321 GDY524306:GDY524321 GNU524306:GNU524321 GXQ524306:GXQ524321 HHM524306:HHM524321 HRI524306:HRI524321 IBE524306:IBE524321 ILA524306:ILA524321 IUW524306:IUW524321 JES524306:JES524321 JOO524306:JOO524321 JYK524306:JYK524321 KIG524306:KIG524321 KSC524306:KSC524321 LBY524306:LBY524321 LLU524306:LLU524321 LVQ524306:LVQ524321 MFM524306:MFM524321 MPI524306:MPI524321 MZE524306:MZE524321 NJA524306:NJA524321 NSW524306:NSW524321 OCS524306:OCS524321 OMO524306:OMO524321 OWK524306:OWK524321 PGG524306:PGG524321 PQC524306:PQC524321 PZY524306:PZY524321 QJU524306:QJU524321 QTQ524306:QTQ524321 RDM524306:RDM524321 RNI524306:RNI524321 RXE524306:RXE524321 SHA524306:SHA524321 SQW524306:SQW524321 TAS524306:TAS524321 TKO524306:TKO524321 TUK524306:TUK524321 UEG524306:UEG524321 UOC524306:UOC524321 UXY524306:UXY524321 VHU524306:VHU524321 VRQ524306:VRQ524321 WBM524306:WBM524321 WLI524306:WLI524321 WVE524306:WVE524321 IS589842:IS589857 SO589842:SO589857 ACK589842:ACK589857 AMG589842:AMG589857 AWC589842:AWC589857 BFY589842:BFY589857 BPU589842:BPU589857 BZQ589842:BZQ589857 CJM589842:CJM589857 CTI589842:CTI589857 DDE589842:DDE589857 DNA589842:DNA589857 DWW589842:DWW589857 EGS589842:EGS589857 EQO589842:EQO589857 FAK589842:FAK589857 FKG589842:FKG589857 FUC589842:FUC589857 GDY589842:GDY589857 GNU589842:GNU589857 GXQ589842:GXQ589857 HHM589842:HHM589857 HRI589842:HRI589857 IBE589842:IBE589857 ILA589842:ILA589857 IUW589842:IUW589857 JES589842:JES589857 JOO589842:JOO589857 JYK589842:JYK589857 KIG589842:KIG589857 KSC589842:KSC589857 LBY589842:LBY589857 LLU589842:LLU589857 LVQ589842:LVQ589857 MFM589842:MFM589857 MPI589842:MPI589857 MZE589842:MZE589857 NJA589842:NJA589857 NSW589842:NSW589857 OCS589842:OCS589857 OMO589842:OMO589857 OWK589842:OWK589857 PGG589842:PGG589857 PQC589842:PQC589857 PZY589842:PZY589857 QJU589842:QJU589857 QTQ589842:QTQ589857 RDM589842:RDM589857 RNI589842:RNI589857 RXE589842:RXE589857 SHA589842:SHA589857 SQW589842:SQW589857 TAS589842:TAS589857 TKO589842:TKO589857 TUK589842:TUK589857 UEG589842:UEG589857 UOC589842:UOC589857 UXY589842:UXY589857 VHU589842:VHU589857 VRQ589842:VRQ589857 WBM589842:WBM589857 WLI589842:WLI589857 WVE589842:WVE589857 IS655378:IS655393 SO655378:SO655393 ACK655378:ACK655393 AMG655378:AMG655393 AWC655378:AWC655393 BFY655378:BFY655393 BPU655378:BPU655393 BZQ655378:BZQ655393 CJM655378:CJM655393 CTI655378:CTI655393 DDE655378:DDE655393 DNA655378:DNA655393 DWW655378:DWW655393 EGS655378:EGS655393 EQO655378:EQO655393 FAK655378:FAK655393 FKG655378:FKG655393 FUC655378:FUC655393 GDY655378:GDY655393 GNU655378:GNU655393 GXQ655378:GXQ655393 HHM655378:HHM655393 HRI655378:HRI655393 IBE655378:IBE655393 ILA655378:ILA655393 IUW655378:IUW655393 JES655378:JES655393 JOO655378:JOO655393 JYK655378:JYK655393 KIG655378:KIG655393 KSC655378:KSC655393 LBY655378:LBY655393 LLU655378:LLU655393 LVQ655378:LVQ655393 MFM655378:MFM655393 MPI655378:MPI655393 MZE655378:MZE655393 NJA655378:NJA655393 NSW655378:NSW655393 OCS655378:OCS655393 OMO655378:OMO655393 OWK655378:OWK655393 PGG655378:PGG655393 PQC655378:PQC655393 PZY655378:PZY655393 QJU655378:QJU655393 QTQ655378:QTQ655393 RDM655378:RDM655393 RNI655378:RNI655393 RXE655378:RXE655393 SHA655378:SHA655393 SQW655378:SQW655393 TAS655378:TAS655393 TKO655378:TKO655393 TUK655378:TUK655393 UEG655378:UEG655393 UOC655378:UOC655393 UXY655378:UXY655393 VHU655378:VHU655393 VRQ655378:VRQ655393 WBM655378:WBM655393 WLI655378:WLI655393 WVE655378:WVE655393 IS720914:IS720929 SO720914:SO720929 ACK720914:ACK720929 AMG720914:AMG720929 AWC720914:AWC720929 BFY720914:BFY720929 BPU720914:BPU720929 BZQ720914:BZQ720929 CJM720914:CJM720929 CTI720914:CTI720929 DDE720914:DDE720929 DNA720914:DNA720929 DWW720914:DWW720929 EGS720914:EGS720929 EQO720914:EQO720929 FAK720914:FAK720929 FKG720914:FKG720929 FUC720914:FUC720929 GDY720914:GDY720929 GNU720914:GNU720929 GXQ720914:GXQ720929 HHM720914:HHM720929 HRI720914:HRI720929 IBE720914:IBE720929 ILA720914:ILA720929 IUW720914:IUW720929 JES720914:JES720929 JOO720914:JOO720929 JYK720914:JYK720929 KIG720914:KIG720929 KSC720914:KSC720929 LBY720914:LBY720929 LLU720914:LLU720929 LVQ720914:LVQ720929 MFM720914:MFM720929 MPI720914:MPI720929 MZE720914:MZE720929 NJA720914:NJA720929 NSW720914:NSW720929 OCS720914:OCS720929 OMO720914:OMO720929 OWK720914:OWK720929 PGG720914:PGG720929 PQC720914:PQC720929 PZY720914:PZY720929 QJU720914:QJU720929 QTQ720914:QTQ720929 RDM720914:RDM720929 RNI720914:RNI720929 RXE720914:RXE720929 SHA720914:SHA720929 SQW720914:SQW720929 TAS720914:TAS720929 TKO720914:TKO720929 TUK720914:TUK720929 UEG720914:UEG720929 UOC720914:UOC720929 UXY720914:UXY720929 VHU720914:VHU720929 VRQ720914:VRQ720929 WBM720914:WBM720929 WLI720914:WLI720929 WVE720914:WVE720929 IS786450:IS786465 SO786450:SO786465 ACK786450:ACK786465 AMG786450:AMG786465 AWC786450:AWC786465 BFY786450:BFY786465 BPU786450:BPU786465 BZQ786450:BZQ786465 CJM786450:CJM786465 CTI786450:CTI786465 DDE786450:DDE786465 DNA786450:DNA786465 DWW786450:DWW786465 EGS786450:EGS786465 EQO786450:EQO786465 FAK786450:FAK786465 FKG786450:FKG786465 FUC786450:FUC786465 GDY786450:GDY786465 GNU786450:GNU786465 GXQ786450:GXQ786465 HHM786450:HHM786465 HRI786450:HRI786465 IBE786450:IBE786465 ILA786450:ILA786465 IUW786450:IUW786465 JES786450:JES786465 JOO786450:JOO786465 JYK786450:JYK786465 KIG786450:KIG786465 KSC786450:KSC786465 LBY786450:LBY786465 LLU786450:LLU786465 LVQ786450:LVQ786465 MFM786450:MFM786465 MPI786450:MPI786465 MZE786450:MZE786465 NJA786450:NJA786465 NSW786450:NSW786465 OCS786450:OCS786465 OMO786450:OMO786465 OWK786450:OWK786465 PGG786450:PGG786465 PQC786450:PQC786465 PZY786450:PZY786465 QJU786450:QJU786465 QTQ786450:QTQ786465 RDM786450:RDM786465 RNI786450:RNI786465 RXE786450:RXE786465 SHA786450:SHA786465 SQW786450:SQW786465 TAS786450:TAS786465 TKO786450:TKO786465 TUK786450:TUK786465 UEG786450:UEG786465 UOC786450:UOC786465 UXY786450:UXY786465 VHU786450:VHU786465 VRQ786450:VRQ786465 WBM786450:WBM786465 WLI786450:WLI786465 WVE786450:WVE786465 IS851986:IS852001 SO851986:SO852001 ACK851986:ACK852001 AMG851986:AMG852001 AWC851986:AWC852001 BFY851986:BFY852001 BPU851986:BPU852001 BZQ851986:BZQ852001 CJM851986:CJM852001 CTI851986:CTI852001 DDE851986:DDE852001 DNA851986:DNA852001 DWW851986:DWW852001 EGS851986:EGS852001 EQO851986:EQO852001 FAK851986:FAK852001 FKG851986:FKG852001 FUC851986:FUC852001 GDY851986:GDY852001 GNU851986:GNU852001 GXQ851986:GXQ852001 HHM851986:HHM852001 HRI851986:HRI852001 IBE851986:IBE852001 ILA851986:ILA852001 IUW851986:IUW852001 JES851986:JES852001 JOO851986:JOO852001 JYK851986:JYK852001 KIG851986:KIG852001 KSC851986:KSC852001 LBY851986:LBY852001 LLU851986:LLU852001 LVQ851986:LVQ852001 MFM851986:MFM852001 MPI851986:MPI852001 MZE851986:MZE852001 NJA851986:NJA852001 NSW851986:NSW852001 OCS851986:OCS852001 OMO851986:OMO852001 OWK851986:OWK852001 PGG851986:PGG852001 PQC851986:PQC852001 PZY851986:PZY852001 QJU851986:QJU852001 QTQ851986:QTQ852001 RDM851986:RDM852001 RNI851986:RNI852001 RXE851986:RXE852001 SHA851986:SHA852001 SQW851986:SQW852001 TAS851986:TAS852001 TKO851986:TKO852001 TUK851986:TUK852001 UEG851986:UEG852001 UOC851986:UOC852001 UXY851986:UXY852001 VHU851986:VHU852001 VRQ851986:VRQ852001 WBM851986:WBM852001 WLI851986:WLI852001 WVE851986:WVE852001 IS917522:IS917537 SO917522:SO917537 ACK917522:ACK917537 AMG917522:AMG917537 AWC917522:AWC917537 BFY917522:BFY917537 BPU917522:BPU917537 BZQ917522:BZQ917537 CJM917522:CJM917537 CTI917522:CTI917537 DDE917522:DDE917537 DNA917522:DNA917537 DWW917522:DWW917537 EGS917522:EGS917537 EQO917522:EQO917537 FAK917522:FAK917537 FKG917522:FKG917537 FUC917522:FUC917537 GDY917522:GDY917537 GNU917522:GNU917537 GXQ917522:GXQ917537 HHM917522:HHM917537 HRI917522:HRI917537 IBE917522:IBE917537 ILA917522:ILA917537 IUW917522:IUW917537 JES917522:JES917537 JOO917522:JOO917537 JYK917522:JYK917537 KIG917522:KIG917537 KSC917522:KSC917537 LBY917522:LBY917537 LLU917522:LLU917537 LVQ917522:LVQ917537 MFM917522:MFM917537 MPI917522:MPI917537 MZE917522:MZE917537 NJA917522:NJA917537 NSW917522:NSW917537 OCS917522:OCS917537 OMO917522:OMO917537 OWK917522:OWK917537 PGG917522:PGG917537 PQC917522:PQC917537 PZY917522:PZY917537 QJU917522:QJU917537 QTQ917522:QTQ917537 RDM917522:RDM917537 RNI917522:RNI917537 RXE917522:RXE917537 SHA917522:SHA917537 SQW917522:SQW917537 TAS917522:TAS917537 TKO917522:TKO917537 TUK917522:TUK917537 UEG917522:UEG917537 UOC917522:UOC917537 UXY917522:UXY917537 VHU917522:VHU917537 VRQ917522:VRQ917537 WBM917522:WBM917537 WLI917522:WLI917537 WVE917522:WVE917537 IS983058:IS983073 SO983058:SO983073 ACK983058:ACK983073 AMG983058:AMG983073 AWC983058:AWC983073 BFY983058:BFY983073 BPU983058:BPU983073 BZQ983058:BZQ983073 CJM983058:CJM983073 CTI983058:CTI983073 DDE983058:DDE983073 DNA983058:DNA983073 DWW983058:DWW983073 EGS983058:EGS983073 EQO983058:EQO983073 FAK983058:FAK983073 FKG983058:FKG983073 FUC983058:FUC983073 GDY983058:GDY983073 GNU983058:GNU983073 GXQ983058:GXQ983073 HHM983058:HHM983073 HRI983058:HRI983073 IBE983058:IBE983073 ILA983058:ILA983073 IUW983058:IUW983073 JES983058:JES983073 JOO983058:JOO983073 JYK983058:JYK983073 KIG983058:KIG983073 KSC983058:KSC983073 LBY983058:LBY983073 LLU983058:LLU983073 LVQ983058:LVQ983073 MFM983058:MFM983073 MPI983058:MPI983073 MZE983058:MZE983073 NJA983058:NJA983073 NSW983058:NSW983073 OCS983058:OCS983073 OMO983058:OMO983073 OWK983058:OWK983073 PGG983058:PGG983073 PQC983058:PQC983073 PZY983058:PZY983073 QJU983058:QJU983073 QTQ983058:QTQ983073 RDM983058:RDM983073 RNI983058:RNI983073 RXE983058:RXE983073 SHA983058:SHA983073 SQW983058:SQW983073 TAS983058:TAS983073 TKO983058:TKO983073 TUK983058:TUK983073 UEG983058:UEG983073 UOC983058:UOC983073 UXY983058:UXY983073 VHU983058:VHU983073 VRQ983058:VRQ983073 WBM983058:WBM983073 WLI983058:WLI983073 WVE983058:WVE983073" xr:uid="{00000000-0002-0000-0500-000000000000}">
      <formula1>"1年,2年,3年,4年"</formula1>
    </dataValidation>
    <dataValidation type="list" allowBlank="1" showInputMessage="1" showErrorMessage="1" sqref="IS65503:IS65512 SO65503:SO65512 ACK65503:ACK65512 AMG65503:AMG65512 AWC65503:AWC65512 BFY65503:BFY65512 BPU65503:BPU65512 BZQ65503:BZQ65512 CJM65503:CJM65512 CTI65503:CTI65512 DDE65503:DDE65512 DNA65503:DNA65512 DWW65503:DWW65512 EGS65503:EGS65512 EQO65503:EQO65512 FAK65503:FAK65512 FKG65503:FKG65512 FUC65503:FUC65512 GDY65503:GDY65512 GNU65503:GNU65512 GXQ65503:GXQ65512 HHM65503:HHM65512 HRI65503:HRI65512 IBE65503:IBE65512 ILA65503:ILA65512 IUW65503:IUW65512 JES65503:JES65512 JOO65503:JOO65512 JYK65503:JYK65512 KIG65503:KIG65512 KSC65503:KSC65512 LBY65503:LBY65512 LLU65503:LLU65512 LVQ65503:LVQ65512 MFM65503:MFM65512 MPI65503:MPI65512 MZE65503:MZE65512 NJA65503:NJA65512 NSW65503:NSW65512 OCS65503:OCS65512 OMO65503:OMO65512 OWK65503:OWK65512 PGG65503:PGG65512 PQC65503:PQC65512 PZY65503:PZY65512 QJU65503:QJU65512 QTQ65503:QTQ65512 RDM65503:RDM65512 RNI65503:RNI65512 RXE65503:RXE65512 SHA65503:SHA65512 SQW65503:SQW65512 TAS65503:TAS65512 TKO65503:TKO65512 TUK65503:TUK65512 UEG65503:UEG65512 UOC65503:UOC65512 UXY65503:UXY65512 VHU65503:VHU65512 VRQ65503:VRQ65512 WBM65503:WBM65512 WLI65503:WLI65512 WVE65503:WVE65512 IS131039:IS131048 SO131039:SO131048 ACK131039:ACK131048 AMG131039:AMG131048 AWC131039:AWC131048 BFY131039:BFY131048 BPU131039:BPU131048 BZQ131039:BZQ131048 CJM131039:CJM131048 CTI131039:CTI131048 DDE131039:DDE131048 DNA131039:DNA131048 DWW131039:DWW131048 EGS131039:EGS131048 EQO131039:EQO131048 FAK131039:FAK131048 FKG131039:FKG131048 FUC131039:FUC131048 GDY131039:GDY131048 GNU131039:GNU131048 GXQ131039:GXQ131048 HHM131039:HHM131048 HRI131039:HRI131048 IBE131039:IBE131048 ILA131039:ILA131048 IUW131039:IUW131048 JES131039:JES131048 JOO131039:JOO131048 JYK131039:JYK131048 KIG131039:KIG131048 KSC131039:KSC131048 LBY131039:LBY131048 LLU131039:LLU131048 LVQ131039:LVQ131048 MFM131039:MFM131048 MPI131039:MPI131048 MZE131039:MZE131048 NJA131039:NJA131048 NSW131039:NSW131048 OCS131039:OCS131048 OMO131039:OMO131048 OWK131039:OWK131048 PGG131039:PGG131048 PQC131039:PQC131048 PZY131039:PZY131048 QJU131039:QJU131048 QTQ131039:QTQ131048 RDM131039:RDM131048 RNI131039:RNI131048 RXE131039:RXE131048 SHA131039:SHA131048 SQW131039:SQW131048 TAS131039:TAS131048 TKO131039:TKO131048 TUK131039:TUK131048 UEG131039:UEG131048 UOC131039:UOC131048 UXY131039:UXY131048 VHU131039:VHU131048 VRQ131039:VRQ131048 WBM131039:WBM131048 WLI131039:WLI131048 WVE131039:WVE131048 IS196575:IS196584 SO196575:SO196584 ACK196575:ACK196584 AMG196575:AMG196584 AWC196575:AWC196584 BFY196575:BFY196584 BPU196575:BPU196584 BZQ196575:BZQ196584 CJM196575:CJM196584 CTI196575:CTI196584 DDE196575:DDE196584 DNA196575:DNA196584 DWW196575:DWW196584 EGS196575:EGS196584 EQO196575:EQO196584 FAK196575:FAK196584 FKG196575:FKG196584 FUC196575:FUC196584 GDY196575:GDY196584 GNU196575:GNU196584 GXQ196575:GXQ196584 HHM196575:HHM196584 HRI196575:HRI196584 IBE196575:IBE196584 ILA196575:ILA196584 IUW196575:IUW196584 JES196575:JES196584 JOO196575:JOO196584 JYK196575:JYK196584 KIG196575:KIG196584 KSC196575:KSC196584 LBY196575:LBY196584 LLU196575:LLU196584 LVQ196575:LVQ196584 MFM196575:MFM196584 MPI196575:MPI196584 MZE196575:MZE196584 NJA196575:NJA196584 NSW196575:NSW196584 OCS196575:OCS196584 OMO196575:OMO196584 OWK196575:OWK196584 PGG196575:PGG196584 PQC196575:PQC196584 PZY196575:PZY196584 QJU196575:QJU196584 QTQ196575:QTQ196584 RDM196575:RDM196584 RNI196575:RNI196584 RXE196575:RXE196584 SHA196575:SHA196584 SQW196575:SQW196584 TAS196575:TAS196584 TKO196575:TKO196584 TUK196575:TUK196584 UEG196575:UEG196584 UOC196575:UOC196584 UXY196575:UXY196584 VHU196575:VHU196584 VRQ196575:VRQ196584 WBM196575:WBM196584 WLI196575:WLI196584 WVE196575:WVE196584 IS262111:IS262120 SO262111:SO262120 ACK262111:ACK262120 AMG262111:AMG262120 AWC262111:AWC262120 BFY262111:BFY262120 BPU262111:BPU262120 BZQ262111:BZQ262120 CJM262111:CJM262120 CTI262111:CTI262120 DDE262111:DDE262120 DNA262111:DNA262120 DWW262111:DWW262120 EGS262111:EGS262120 EQO262111:EQO262120 FAK262111:FAK262120 FKG262111:FKG262120 FUC262111:FUC262120 GDY262111:GDY262120 GNU262111:GNU262120 GXQ262111:GXQ262120 HHM262111:HHM262120 HRI262111:HRI262120 IBE262111:IBE262120 ILA262111:ILA262120 IUW262111:IUW262120 JES262111:JES262120 JOO262111:JOO262120 JYK262111:JYK262120 KIG262111:KIG262120 KSC262111:KSC262120 LBY262111:LBY262120 LLU262111:LLU262120 LVQ262111:LVQ262120 MFM262111:MFM262120 MPI262111:MPI262120 MZE262111:MZE262120 NJA262111:NJA262120 NSW262111:NSW262120 OCS262111:OCS262120 OMO262111:OMO262120 OWK262111:OWK262120 PGG262111:PGG262120 PQC262111:PQC262120 PZY262111:PZY262120 QJU262111:QJU262120 QTQ262111:QTQ262120 RDM262111:RDM262120 RNI262111:RNI262120 RXE262111:RXE262120 SHA262111:SHA262120 SQW262111:SQW262120 TAS262111:TAS262120 TKO262111:TKO262120 TUK262111:TUK262120 UEG262111:UEG262120 UOC262111:UOC262120 UXY262111:UXY262120 VHU262111:VHU262120 VRQ262111:VRQ262120 WBM262111:WBM262120 WLI262111:WLI262120 WVE262111:WVE262120 IS327647:IS327656 SO327647:SO327656 ACK327647:ACK327656 AMG327647:AMG327656 AWC327647:AWC327656 BFY327647:BFY327656 BPU327647:BPU327656 BZQ327647:BZQ327656 CJM327647:CJM327656 CTI327647:CTI327656 DDE327647:DDE327656 DNA327647:DNA327656 DWW327647:DWW327656 EGS327647:EGS327656 EQO327647:EQO327656 FAK327647:FAK327656 FKG327647:FKG327656 FUC327647:FUC327656 GDY327647:GDY327656 GNU327647:GNU327656 GXQ327647:GXQ327656 HHM327647:HHM327656 HRI327647:HRI327656 IBE327647:IBE327656 ILA327647:ILA327656 IUW327647:IUW327656 JES327647:JES327656 JOO327647:JOO327656 JYK327647:JYK327656 KIG327647:KIG327656 KSC327647:KSC327656 LBY327647:LBY327656 LLU327647:LLU327656 LVQ327647:LVQ327656 MFM327647:MFM327656 MPI327647:MPI327656 MZE327647:MZE327656 NJA327647:NJA327656 NSW327647:NSW327656 OCS327647:OCS327656 OMO327647:OMO327656 OWK327647:OWK327656 PGG327647:PGG327656 PQC327647:PQC327656 PZY327647:PZY327656 QJU327647:QJU327656 QTQ327647:QTQ327656 RDM327647:RDM327656 RNI327647:RNI327656 RXE327647:RXE327656 SHA327647:SHA327656 SQW327647:SQW327656 TAS327647:TAS327656 TKO327647:TKO327656 TUK327647:TUK327656 UEG327647:UEG327656 UOC327647:UOC327656 UXY327647:UXY327656 VHU327647:VHU327656 VRQ327647:VRQ327656 WBM327647:WBM327656 WLI327647:WLI327656 WVE327647:WVE327656 IS393183:IS393192 SO393183:SO393192 ACK393183:ACK393192 AMG393183:AMG393192 AWC393183:AWC393192 BFY393183:BFY393192 BPU393183:BPU393192 BZQ393183:BZQ393192 CJM393183:CJM393192 CTI393183:CTI393192 DDE393183:DDE393192 DNA393183:DNA393192 DWW393183:DWW393192 EGS393183:EGS393192 EQO393183:EQO393192 FAK393183:FAK393192 FKG393183:FKG393192 FUC393183:FUC393192 GDY393183:GDY393192 GNU393183:GNU393192 GXQ393183:GXQ393192 HHM393183:HHM393192 HRI393183:HRI393192 IBE393183:IBE393192 ILA393183:ILA393192 IUW393183:IUW393192 JES393183:JES393192 JOO393183:JOO393192 JYK393183:JYK393192 KIG393183:KIG393192 KSC393183:KSC393192 LBY393183:LBY393192 LLU393183:LLU393192 LVQ393183:LVQ393192 MFM393183:MFM393192 MPI393183:MPI393192 MZE393183:MZE393192 NJA393183:NJA393192 NSW393183:NSW393192 OCS393183:OCS393192 OMO393183:OMO393192 OWK393183:OWK393192 PGG393183:PGG393192 PQC393183:PQC393192 PZY393183:PZY393192 QJU393183:QJU393192 QTQ393183:QTQ393192 RDM393183:RDM393192 RNI393183:RNI393192 RXE393183:RXE393192 SHA393183:SHA393192 SQW393183:SQW393192 TAS393183:TAS393192 TKO393183:TKO393192 TUK393183:TUK393192 UEG393183:UEG393192 UOC393183:UOC393192 UXY393183:UXY393192 VHU393183:VHU393192 VRQ393183:VRQ393192 WBM393183:WBM393192 WLI393183:WLI393192 WVE393183:WVE393192 IS458719:IS458728 SO458719:SO458728 ACK458719:ACK458728 AMG458719:AMG458728 AWC458719:AWC458728 BFY458719:BFY458728 BPU458719:BPU458728 BZQ458719:BZQ458728 CJM458719:CJM458728 CTI458719:CTI458728 DDE458719:DDE458728 DNA458719:DNA458728 DWW458719:DWW458728 EGS458719:EGS458728 EQO458719:EQO458728 FAK458719:FAK458728 FKG458719:FKG458728 FUC458719:FUC458728 GDY458719:GDY458728 GNU458719:GNU458728 GXQ458719:GXQ458728 HHM458719:HHM458728 HRI458719:HRI458728 IBE458719:IBE458728 ILA458719:ILA458728 IUW458719:IUW458728 JES458719:JES458728 JOO458719:JOO458728 JYK458719:JYK458728 KIG458719:KIG458728 KSC458719:KSC458728 LBY458719:LBY458728 LLU458719:LLU458728 LVQ458719:LVQ458728 MFM458719:MFM458728 MPI458719:MPI458728 MZE458719:MZE458728 NJA458719:NJA458728 NSW458719:NSW458728 OCS458719:OCS458728 OMO458719:OMO458728 OWK458719:OWK458728 PGG458719:PGG458728 PQC458719:PQC458728 PZY458719:PZY458728 QJU458719:QJU458728 QTQ458719:QTQ458728 RDM458719:RDM458728 RNI458719:RNI458728 RXE458719:RXE458728 SHA458719:SHA458728 SQW458719:SQW458728 TAS458719:TAS458728 TKO458719:TKO458728 TUK458719:TUK458728 UEG458719:UEG458728 UOC458719:UOC458728 UXY458719:UXY458728 VHU458719:VHU458728 VRQ458719:VRQ458728 WBM458719:WBM458728 WLI458719:WLI458728 WVE458719:WVE458728 IS524255:IS524264 SO524255:SO524264 ACK524255:ACK524264 AMG524255:AMG524264 AWC524255:AWC524264 BFY524255:BFY524264 BPU524255:BPU524264 BZQ524255:BZQ524264 CJM524255:CJM524264 CTI524255:CTI524264 DDE524255:DDE524264 DNA524255:DNA524264 DWW524255:DWW524264 EGS524255:EGS524264 EQO524255:EQO524264 FAK524255:FAK524264 FKG524255:FKG524264 FUC524255:FUC524264 GDY524255:GDY524264 GNU524255:GNU524264 GXQ524255:GXQ524264 HHM524255:HHM524264 HRI524255:HRI524264 IBE524255:IBE524264 ILA524255:ILA524264 IUW524255:IUW524264 JES524255:JES524264 JOO524255:JOO524264 JYK524255:JYK524264 KIG524255:KIG524264 KSC524255:KSC524264 LBY524255:LBY524264 LLU524255:LLU524264 LVQ524255:LVQ524264 MFM524255:MFM524264 MPI524255:MPI524264 MZE524255:MZE524264 NJA524255:NJA524264 NSW524255:NSW524264 OCS524255:OCS524264 OMO524255:OMO524264 OWK524255:OWK524264 PGG524255:PGG524264 PQC524255:PQC524264 PZY524255:PZY524264 QJU524255:QJU524264 QTQ524255:QTQ524264 RDM524255:RDM524264 RNI524255:RNI524264 RXE524255:RXE524264 SHA524255:SHA524264 SQW524255:SQW524264 TAS524255:TAS524264 TKO524255:TKO524264 TUK524255:TUK524264 UEG524255:UEG524264 UOC524255:UOC524264 UXY524255:UXY524264 VHU524255:VHU524264 VRQ524255:VRQ524264 WBM524255:WBM524264 WLI524255:WLI524264 WVE524255:WVE524264 IS589791:IS589800 SO589791:SO589800 ACK589791:ACK589800 AMG589791:AMG589800 AWC589791:AWC589800 BFY589791:BFY589800 BPU589791:BPU589800 BZQ589791:BZQ589800 CJM589791:CJM589800 CTI589791:CTI589800 DDE589791:DDE589800 DNA589791:DNA589800 DWW589791:DWW589800 EGS589791:EGS589800 EQO589791:EQO589800 FAK589791:FAK589800 FKG589791:FKG589800 FUC589791:FUC589800 GDY589791:GDY589800 GNU589791:GNU589800 GXQ589791:GXQ589800 HHM589791:HHM589800 HRI589791:HRI589800 IBE589791:IBE589800 ILA589791:ILA589800 IUW589791:IUW589800 JES589791:JES589800 JOO589791:JOO589800 JYK589791:JYK589800 KIG589791:KIG589800 KSC589791:KSC589800 LBY589791:LBY589800 LLU589791:LLU589800 LVQ589791:LVQ589800 MFM589791:MFM589800 MPI589791:MPI589800 MZE589791:MZE589800 NJA589791:NJA589800 NSW589791:NSW589800 OCS589791:OCS589800 OMO589791:OMO589800 OWK589791:OWK589800 PGG589791:PGG589800 PQC589791:PQC589800 PZY589791:PZY589800 QJU589791:QJU589800 QTQ589791:QTQ589800 RDM589791:RDM589800 RNI589791:RNI589800 RXE589791:RXE589800 SHA589791:SHA589800 SQW589791:SQW589800 TAS589791:TAS589800 TKO589791:TKO589800 TUK589791:TUK589800 UEG589791:UEG589800 UOC589791:UOC589800 UXY589791:UXY589800 VHU589791:VHU589800 VRQ589791:VRQ589800 WBM589791:WBM589800 WLI589791:WLI589800 WVE589791:WVE589800 IS655327:IS655336 SO655327:SO655336 ACK655327:ACK655336 AMG655327:AMG655336 AWC655327:AWC655336 BFY655327:BFY655336 BPU655327:BPU655336 BZQ655327:BZQ655336 CJM655327:CJM655336 CTI655327:CTI655336 DDE655327:DDE655336 DNA655327:DNA655336 DWW655327:DWW655336 EGS655327:EGS655336 EQO655327:EQO655336 FAK655327:FAK655336 FKG655327:FKG655336 FUC655327:FUC655336 GDY655327:GDY655336 GNU655327:GNU655336 GXQ655327:GXQ655336 HHM655327:HHM655336 HRI655327:HRI655336 IBE655327:IBE655336 ILA655327:ILA655336 IUW655327:IUW655336 JES655327:JES655336 JOO655327:JOO655336 JYK655327:JYK655336 KIG655327:KIG655336 KSC655327:KSC655336 LBY655327:LBY655336 LLU655327:LLU655336 LVQ655327:LVQ655336 MFM655327:MFM655336 MPI655327:MPI655336 MZE655327:MZE655336 NJA655327:NJA655336 NSW655327:NSW655336 OCS655327:OCS655336 OMO655327:OMO655336 OWK655327:OWK655336 PGG655327:PGG655336 PQC655327:PQC655336 PZY655327:PZY655336 QJU655327:QJU655336 QTQ655327:QTQ655336 RDM655327:RDM655336 RNI655327:RNI655336 RXE655327:RXE655336 SHA655327:SHA655336 SQW655327:SQW655336 TAS655327:TAS655336 TKO655327:TKO655336 TUK655327:TUK655336 UEG655327:UEG655336 UOC655327:UOC655336 UXY655327:UXY655336 VHU655327:VHU655336 VRQ655327:VRQ655336 WBM655327:WBM655336 WLI655327:WLI655336 WVE655327:WVE655336 IS720863:IS720872 SO720863:SO720872 ACK720863:ACK720872 AMG720863:AMG720872 AWC720863:AWC720872 BFY720863:BFY720872 BPU720863:BPU720872 BZQ720863:BZQ720872 CJM720863:CJM720872 CTI720863:CTI720872 DDE720863:DDE720872 DNA720863:DNA720872 DWW720863:DWW720872 EGS720863:EGS720872 EQO720863:EQO720872 FAK720863:FAK720872 FKG720863:FKG720872 FUC720863:FUC720872 GDY720863:GDY720872 GNU720863:GNU720872 GXQ720863:GXQ720872 HHM720863:HHM720872 HRI720863:HRI720872 IBE720863:IBE720872 ILA720863:ILA720872 IUW720863:IUW720872 JES720863:JES720872 JOO720863:JOO720872 JYK720863:JYK720872 KIG720863:KIG720872 KSC720863:KSC720872 LBY720863:LBY720872 LLU720863:LLU720872 LVQ720863:LVQ720872 MFM720863:MFM720872 MPI720863:MPI720872 MZE720863:MZE720872 NJA720863:NJA720872 NSW720863:NSW720872 OCS720863:OCS720872 OMO720863:OMO720872 OWK720863:OWK720872 PGG720863:PGG720872 PQC720863:PQC720872 PZY720863:PZY720872 QJU720863:QJU720872 QTQ720863:QTQ720872 RDM720863:RDM720872 RNI720863:RNI720872 RXE720863:RXE720872 SHA720863:SHA720872 SQW720863:SQW720872 TAS720863:TAS720872 TKO720863:TKO720872 TUK720863:TUK720872 UEG720863:UEG720872 UOC720863:UOC720872 UXY720863:UXY720872 VHU720863:VHU720872 VRQ720863:VRQ720872 WBM720863:WBM720872 WLI720863:WLI720872 WVE720863:WVE720872 IS786399:IS786408 SO786399:SO786408 ACK786399:ACK786408 AMG786399:AMG786408 AWC786399:AWC786408 BFY786399:BFY786408 BPU786399:BPU786408 BZQ786399:BZQ786408 CJM786399:CJM786408 CTI786399:CTI786408 DDE786399:DDE786408 DNA786399:DNA786408 DWW786399:DWW786408 EGS786399:EGS786408 EQO786399:EQO786408 FAK786399:FAK786408 FKG786399:FKG786408 FUC786399:FUC786408 GDY786399:GDY786408 GNU786399:GNU786408 GXQ786399:GXQ786408 HHM786399:HHM786408 HRI786399:HRI786408 IBE786399:IBE786408 ILA786399:ILA786408 IUW786399:IUW786408 JES786399:JES786408 JOO786399:JOO786408 JYK786399:JYK786408 KIG786399:KIG786408 KSC786399:KSC786408 LBY786399:LBY786408 LLU786399:LLU786408 LVQ786399:LVQ786408 MFM786399:MFM786408 MPI786399:MPI786408 MZE786399:MZE786408 NJA786399:NJA786408 NSW786399:NSW786408 OCS786399:OCS786408 OMO786399:OMO786408 OWK786399:OWK786408 PGG786399:PGG786408 PQC786399:PQC786408 PZY786399:PZY786408 QJU786399:QJU786408 QTQ786399:QTQ786408 RDM786399:RDM786408 RNI786399:RNI786408 RXE786399:RXE786408 SHA786399:SHA786408 SQW786399:SQW786408 TAS786399:TAS786408 TKO786399:TKO786408 TUK786399:TUK786408 UEG786399:UEG786408 UOC786399:UOC786408 UXY786399:UXY786408 VHU786399:VHU786408 VRQ786399:VRQ786408 WBM786399:WBM786408 WLI786399:WLI786408 WVE786399:WVE786408 IS851935:IS851944 SO851935:SO851944 ACK851935:ACK851944 AMG851935:AMG851944 AWC851935:AWC851944 BFY851935:BFY851944 BPU851935:BPU851944 BZQ851935:BZQ851944 CJM851935:CJM851944 CTI851935:CTI851944 DDE851935:DDE851944 DNA851935:DNA851944 DWW851935:DWW851944 EGS851935:EGS851944 EQO851935:EQO851944 FAK851935:FAK851944 FKG851935:FKG851944 FUC851935:FUC851944 GDY851935:GDY851944 GNU851935:GNU851944 GXQ851935:GXQ851944 HHM851935:HHM851944 HRI851935:HRI851944 IBE851935:IBE851944 ILA851935:ILA851944 IUW851935:IUW851944 JES851935:JES851944 JOO851935:JOO851944 JYK851935:JYK851944 KIG851935:KIG851944 KSC851935:KSC851944 LBY851935:LBY851944 LLU851935:LLU851944 LVQ851935:LVQ851944 MFM851935:MFM851944 MPI851935:MPI851944 MZE851935:MZE851944 NJA851935:NJA851944 NSW851935:NSW851944 OCS851935:OCS851944 OMO851935:OMO851944 OWK851935:OWK851944 PGG851935:PGG851944 PQC851935:PQC851944 PZY851935:PZY851944 QJU851935:QJU851944 QTQ851935:QTQ851944 RDM851935:RDM851944 RNI851935:RNI851944 RXE851935:RXE851944 SHA851935:SHA851944 SQW851935:SQW851944 TAS851935:TAS851944 TKO851935:TKO851944 TUK851935:TUK851944 UEG851935:UEG851944 UOC851935:UOC851944 UXY851935:UXY851944 VHU851935:VHU851944 VRQ851935:VRQ851944 WBM851935:WBM851944 WLI851935:WLI851944 WVE851935:WVE851944 IS917471:IS917480 SO917471:SO917480 ACK917471:ACK917480 AMG917471:AMG917480 AWC917471:AWC917480 BFY917471:BFY917480 BPU917471:BPU917480 BZQ917471:BZQ917480 CJM917471:CJM917480 CTI917471:CTI917480 DDE917471:DDE917480 DNA917471:DNA917480 DWW917471:DWW917480 EGS917471:EGS917480 EQO917471:EQO917480 FAK917471:FAK917480 FKG917471:FKG917480 FUC917471:FUC917480 GDY917471:GDY917480 GNU917471:GNU917480 GXQ917471:GXQ917480 HHM917471:HHM917480 HRI917471:HRI917480 IBE917471:IBE917480 ILA917471:ILA917480 IUW917471:IUW917480 JES917471:JES917480 JOO917471:JOO917480 JYK917471:JYK917480 KIG917471:KIG917480 KSC917471:KSC917480 LBY917471:LBY917480 LLU917471:LLU917480 LVQ917471:LVQ917480 MFM917471:MFM917480 MPI917471:MPI917480 MZE917471:MZE917480 NJA917471:NJA917480 NSW917471:NSW917480 OCS917471:OCS917480 OMO917471:OMO917480 OWK917471:OWK917480 PGG917471:PGG917480 PQC917471:PQC917480 PZY917471:PZY917480 QJU917471:QJU917480 QTQ917471:QTQ917480 RDM917471:RDM917480 RNI917471:RNI917480 RXE917471:RXE917480 SHA917471:SHA917480 SQW917471:SQW917480 TAS917471:TAS917480 TKO917471:TKO917480 TUK917471:TUK917480 UEG917471:UEG917480 UOC917471:UOC917480 UXY917471:UXY917480 VHU917471:VHU917480 VRQ917471:VRQ917480 WBM917471:WBM917480 WLI917471:WLI917480 WVE917471:WVE917480 IS983007:IS983016 SO983007:SO983016 ACK983007:ACK983016 AMG983007:AMG983016 AWC983007:AWC983016 BFY983007:BFY983016 BPU983007:BPU983016 BZQ983007:BZQ983016 CJM983007:CJM983016 CTI983007:CTI983016 DDE983007:DDE983016 DNA983007:DNA983016 DWW983007:DWW983016 EGS983007:EGS983016 EQO983007:EQO983016 FAK983007:FAK983016 FKG983007:FKG983016 FUC983007:FUC983016 GDY983007:GDY983016 GNU983007:GNU983016 GXQ983007:GXQ983016 HHM983007:HHM983016 HRI983007:HRI983016 IBE983007:IBE983016 ILA983007:ILA983016 IUW983007:IUW983016 JES983007:JES983016 JOO983007:JOO983016 JYK983007:JYK983016 KIG983007:KIG983016 KSC983007:KSC983016 LBY983007:LBY983016 LLU983007:LLU983016 LVQ983007:LVQ983016 MFM983007:MFM983016 MPI983007:MPI983016 MZE983007:MZE983016 NJA983007:NJA983016 NSW983007:NSW983016 OCS983007:OCS983016 OMO983007:OMO983016 OWK983007:OWK983016 PGG983007:PGG983016 PQC983007:PQC983016 PZY983007:PZY983016 QJU983007:QJU983016 QTQ983007:QTQ983016 RDM983007:RDM983016 RNI983007:RNI983016 RXE983007:RXE983016 SHA983007:SHA983016 SQW983007:SQW983016 TAS983007:TAS983016 TKO983007:TKO983016 TUK983007:TUK983016 UEG983007:UEG983016 UOC983007:UOC983016 UXY983007:UXY983016 VHU983007:VHU983016 VRQ983007:VRQ983016 WBM983007:WBM983016 WLI983007:WLI983016 WVE983007:WVE983016 IS65544:IS65553 SO65544:SO65553 ACK65544:ACK65553 AMG65544:AMG65553 AWC65544:AWC65553 BFY65544:BFY65553 BPU65544:BPU65553 BZQ65544:BZQ65553 CJM65544:CJM65553 CTI65544:CTI65553 DDE65544:DDE65553 DNA65544:DNA65553 DWW65544:DWW65553 EGS65544:EGS65553 EQO65544:EQO65553 FAK65544:FAK65553 FKG65544:FKG65553 FUC65544:FUC65553 GDY65544:GDY65553 GNU65544:GNU65553 GXQ65544:GXQ65553 HHM65544:HHM65553 HRI65544:HRI65553 IBE65544:IBE65553 ILA65544:ILA65553 IUW65544:IUW65553 JES65544:JES65553 JOO65544:JOO65553 JYK65544:JYK65553 KIG65544:KIG65553 KSC65544:KSC65553 LBY65544:LBY65553 LLU65544:LLU65553 LVQ65544:LVQ65553 MFM65544:MFM65553 MPI65544:MPI65553 MZE65544:MZE65553 NJA65544:NJA65553 NSW65544:NSW65553 OCS65544:OCS65553 OMO65544:OMO65553 OWK65544:OWK65553 PGG65544:PGG65553 PQC65544:PQC65553 PZY65544:PZY65553 QJU65544:QJU65553 QTQ65544:QTQ65553 RDM65544:RDM65553 RNI65544:RNI65553 RXE65544:RXE65553 SHA65544:SHA65553 SQW65544:SQW65553 TAS65544:TAS65553 TKO65544:TKO65553 TUK65544:TUK65553 UEG65544:UEG65553 UOC65544:UOC65553 UXY65544:UXY65553 VHU65544:VHU65553 VRQ65544:VRQ65553 WBM65544:WBM65553 WLI65544:WLI65553 WVE65544:WVE65553 IS131080:IS131089 SO131080:SO131089 ACK131080:ACK131089 AMG131080:AMG131089 AWC131080:AWC131089 BFY131080:BFY131089 BPU131080:BPU131089 BZQ131080:BZQ131089 CJM131080:CJM131089 CTI131080:CTI131089 DDE131080:DDE131089 DNA131080:DNA131089 DWW131080:DWW131089 EGS131080:EGS131089 EQO131080:EQO131089 FAK131080:FAK131089 FKG131080:FKG131089 FUC131080:FUC131089 GDY131080:GDY131089 GNU131080:GNU131089 GXQ131080:GXQ131089 HHM131080:HHM131089 HRI131080:HRI131089 IBE131080:IBE131089 ILA131080:ILA131089 IUW131080:IUW131089 JES131080:JES131089 JOO131080:JOO131089 JYK131080:JYK131089 KIG131080:KIG131089 KSC131080:KSC131089 LBY131080:LBY131089 LLU131080:LLU131089 LVQ131080:LVQ131089 MFM131080:MFM131089 MPI131080:MPI131089 MZE131080:MZE131089 NJA131080:NJA131089 NSW131080:NSW131089 OCS131080:OCS131089 OMO131080:OMO131089 OWK131080:OWK131089 PGG131080:PGG131089 PQC131080:PQC131089 PZY131080:PZY131089 QJU131080:QJU131089 QTQ131080:QTQ131089 RDM131080:RDM131089 RNI131080:RNI131089 RXE131080:RXE131089 SHA131080:SHA131089 SQW131080:SQW131089 TAS131080:TAS131089 TKO131080:TKO131089 TUK131080:TUK131089 UEG131080:UEG131089 UOC131080:UOC131089 UXY131080:UXY131089 VHU131080:VHU131089 VRQ131080:VRQ131089 WBM131080:WBM131089 WLI131080:WLI131089 WVE131080:WVE131089 IS196616:IS196625 SO196616:SO196625 ACK196616:ACK196625 AMG196616:AMG196625 AWC196616:AWC196625 BFY196616:BFY196625 BPU196616:BPU196625 BZQ196616:BZQ196625 CJM196616:CJM196625 CTI196616:CTI196625 DDE196616:DDE196625 DNA196616:DNA196625 DWW196616:DWW196625 EGS196616:EGS196625 EQO196616:EQO196625 FAK196616:FAK196625 FKG196616:FKG196625 FUC196616:FUC196625 GDY196616:GDY196625 GNU196616:GNU196625 GXQ196616:GXQ196625 HHM196616:HHM196625 HRI196616:HRI196625 IBE196616:IBE196625 ILA196616:ILA196625 IUW196616:IUW196625 JES196616:JES196625 JOO196616:JOO196625 JYK196616:JYK196625 KIG196616:KIG196625 KSC196616:KSC196625 LBY196616:LBY196625 LLU196616:LLU196625 LVQ196616:LVQ196625 MFM196616:MFM196625 MPI196616:MPI196625 MZE196616:MZE196625 NJA196616:NJA196625 NSW196616:NSW196625 OCS196616:OCS196625 OMO196616:OMO196625 OWK196616:OWK196625 PGG196616:PGG196625 PQC196616:PQC196625 PZY196616:PZY196625 QJU196616:QJU196625 QTQ196616:QTQ196625 RDM196616:RDM196625 RNI196616:RNI196625 RXE196616:RXE196625 SHA196616:SHA196625 SQW196616:SQW196625 TAS196616:TAS196625 TKO196616:TKO196625 TUK196616:TUK196625 UEG196616:UEG196625 UOC196616:UOC196625 UXY196616:UXY196625 VHU196616:VHU196625 VRQ196616:VRQ196625 WBM196616:WBM196625 WLI196616:WLI196625 WVE196616:WVE196625 IS262152:IS262161 SO262152:SO262161 ACK262152:ACK262161 AMG262152:AMG262161 AWC262152:AWC262161 BFY262152:BFY262161 BPU262152:BPU262161 BZQ262152:BZQ262161 CJM262152:CJM262161 CTI262152:CTI262161 DDE262152:DDE262161 DNA262152:DNA262161 DWW262152:DWW262161 EGS262152:EGS262161 EQO262152:EQO262161 FAK262152:FAK262161 FKG262152:FKG262161 FUC262152:FUC262161 GDY262152:GDY262161 GNU262152:GNU262161 GXQ262152:GXQ262161 HHM262152:HHM262161 HRI262152:HRI262161 IBE262152:IBE262161 ILA262152:ILA262161 IUW262152:IUW262161 JES262152:JES262161 JOO262152:JOO262161 JYK262152:JYK262161 KIG262152:KIG262161 KSC262152:KSC262161 LBY262152:LBY262161 LLU262152:LLU262161 LVQ262152:LVQ262161 MFM262152:MFM262161 MPI262152:MPI262161 MZE262152:MZE262161 NJA262152:NJA262161 NSW262152:NSW262161 OCS262152:OCS262161 OMO262152:OMO262161 OWK262152:OWK262161 PGG262152:PGG262161 PQC262152:PQC262161 PZY262152:PZY262161 QJU262152:QJU262161 QTQ262152:QTQ262161 RDM262152:RDM262161 RNI262152:RNI262161 RXE262152:RXE262161 SHA262152:SHA262161 SQW262152:SQW262161 TAS262152:TAS262161 TKO262152:TKO262161 TUK262152:TUK262161 UEG262152:UEG262161 UOC262152:UOC262161 UXY262152:UXY262161 VHU262152:VHU262161 VRQ262152:VRQ262161 WBM262152:WBM262161 WLI262152:WLI262161 WVE262152:WVE262161 IS327688:IS327697 SO327688:SO327697 ACK327688:ACK327697 AMG327688:AMG327697 AWC327688:AWC327697 BFY327688:BFY327697 BPU327688:BPU327697 BZQ327688:BZQ327697 CJM327688:CJM327697 CTI327688:CTI327697 DDE327688:DDE327697 DNA327688:DNA327697 DWW327688:DWW327697 EGS327688:EGS327697 EQO327688:EQO327697 FAK327688:FAK327697 FKG327688:FKG327697 FUC327688:FUC327697 GDY327688:GDY327697 GNU327688:GNU327697 GXQ327688:GXQ327697 HHM327688:HHM327697 HRI327688:HRI327697 IBE327688:IBE327697 ILA327688:ILA327697 IUW327688:IUW327697 JES327688:JES327697 JOO327688:JOO327697 JYK327688:JYK327697 KIG327688:KIG327697 KSC327688:KSC327697 LBY327688:LBY327697 LLU327688:LLU327697 LVQ327688:LVQ327697 MFM327688:MFM327697 MPI327688:MPI327697 MZE327688:MZE327697 NJA327688:NJA327697 NSW327688:NSW327697 OCS327688:OCS327697 OMO327688:OMO327697 OWK327688:OWK327697 PGG327688:PGG327697 PQC327688:PQC327697 PZY327688:PZY327697 QJU327688:QJU327697 QTQ327688:QTQ327697 RDM327688:RDM327697 RNI327688:RNI327697 RXE327688:RXE327697 SHA327688:SHA327697 SQW327688:SQW327697 TAS327688:TAS327697 TKO327688:TKO327697 TUK327688:TUK327697 UEG327688:UEG327697 UOC327688:UOC327697 UXY327688:UXY327697 VHU327688:VHU327697 VRQ327688:VRQ327697 WBM327688:WBM327697 WLI327688:WLI327697 WVE327688:WVE327697 IS393224:IS393233 SO393224:SO393233 ACK393224:ACK393233 AMG393224:AMG393233 AWC393224:AWC393233 BFY393224:BFY393233 BPU393224:BPU393233 BZQ393224:BZQ393233 CJM393224:CJM393233 CTI393224:CTI393233 DDE393224:DDE393233 DNA393224:DNA393233 DWW393224:DWW393233 EGS393224:EGS393233 EQO393224:EQO393233 FAK393224:FAK393233 FKG393224:FKG393233 FUC393224:FUC393233 GDY393224:GDY393233 GNU393224:GNU393233 GXQ393224:GXQ393233 HHM393224:HHM393233 HRI393224:HRI393233 IBE393224:IBE393233 ILA393224:ILA393233 IUW393224:IUW393233 JES393224:JES393233 JOO393224:JOO393233 JYK393224:JYK393233 KIG393224:KIG393233 KSC393224:KSC393233 LBY393224:LBY393233 LLU393224:LLU393233 LVQ393224:LVQ393233 MFM393224:MFM393233 MPI393224:MPI393233 MZE393224:MZE393233 NJA393224:NJA393233 NSW393224:NSW393233 OCS393224:OCS393233 OMO393224:OMO393233 OWK393224:OWK393233 PGG393224:PGG393233 PQC393224:PQC393233 PZY393224:PZY393233 QJU393224:QJU393233 QTQ393224:QTQ393233 RDM393224:RDM393233 RNI393224:RNI393233 RXE393224:RXE393233 SHA393224:SHA393233 SQW393224:SQW393233 TAS393224:TAS393233 TKO393224:TKO393233 TUK393224:TUK393233 UEG393224:UEG393233 UOC393224:UOC393233 UXY393224:UXY393233 VHU393224:VHU393233 VRQ393224:VRQ393233 WBM393224:WBM393233 WLI393224:WLI393233 WVE393224:WVE393233 IS458760:IS458769 SO458760:SO458769 ACK458760:ACK458769 AMG458760:AMG458769 AWC458760:AWC458769 BFY458760:BFY458769 BPU458760:BPU458769 BZQ458760:BZQ458769 CJM458760:CJM458769 CTI458760:CTI458769 DDE458760:DDE458769 DNA458760:DNA458769 DWW458760:DWW458769 EGS458760:EGS458769 EQO458760:EQO458769 FAK458760:FAK458769 FKG458760:FKG458769 FUC458760:FUC458769 GDY458760:GDY458769 GNU458760:GNU458769 GXQ458760:GXQ458769 HHM458760:HHM458769 HRI458760:HRI458769 IBE458760:IBE458769 ILA458760:ILA458769 IUW458760:IUW458769 JES458760:JES458769 JOO458760:JOO458769 JYK458760:JYK458769 KIG458760:KIG458769 KSC458760:KSC458769 LBY458760:LBY458769 LLU458760:LLU458769 LVQ458760:LVQ458769 MFM458760:MFM458769 MPI458760:MPI458769 MZE458760:MZE458769 NJA458760:NJA458769 NSW458760:NSW458769 OCS458760:OCS458769 OMO458760:OMO458769 OWK458760:OWK458769 PGG458760:PGG458769 PQC458760:PQC458769 PZY458760:PZY458769 QJU458760:QJU458769 QTQ458760:QTQ458769 RDM458760:RDM458769 RNI458760:RNI458769 RXE458760:RXE458769 SHA458760:SHA458769 SQW458760:SQW458769 TAS458760:TAS458769 TKO458760:TKO458769 TUK458760:TUK458769 UEG458760:UEG458769 UOC458760:UOC458769 UXY458760:UXY458769 VHU458760:VHU458769 VRQ458760:VRQ458769 WBM458760:WBM458769 WLI458760:WLI458769 WVE458760:WVE458769 IS524296:IS524305 SO524296:SO524305 ACK524296:ACK524305 AMG524296:AMG524305 AWC524296:AWC524305 BFY524296:BFY524305 BPU524296:BPU524305 BZQ524296:BZQ524305 CJM524296:CJM524305 CTI524296:CTI524305 DDE524296:DDE524305 DNA524296:DNA524305 DWW524296:DWW524305 EGS524296:EGS524305 EQO524296:EQO524305 FAK524296:FAK524305 FKG524296:FKG524305 FUC524296:FUC524305 GDY524296:GDY524305 GNU524296:GNU524305 GXQ524296:GXQ524305 HHM524296:HHM524305 HRI524296:HRI524305 IBE524296:IBE524305 ILA524296:ILA524305 IUW524296:IUW524305 JES524296:JES524305 JOO524296:JOO524305 JYK524296:JYK524305 KIG524296:KIG524305 KSC524296:KSC524305 LBY524296:LBY524305 LLU524296:LLU524305 LVQ524296:LVQ524305 MFM524296:MFM524305 MPI524296:MPI524305 MZE524296:MZE524305 NJA524296:NJA524305 NSW524296:NSW524305 OCS524296:OCS524305 OMO524296:OMO524305 OWK524296:OWK524305 PGG524296:PGG524305 PQC524296:PQC524305 PZY524296:PZY524305 QJU524296:QJU524305 QTQ524296:QTQ524305 RDM524296:RDM524305 RNI524296:RNI524305 RXE524296:RXE524305 SHA524296:SHA524305 SQW524296:SQW524305 TAS524296:TAS524305 TKO524296:TKO524305 TUK524296:TUK524305 UEG524296:UEG524305 UOC524296:UOC524305 UXY524296:UXY524305 VHU524296:VHU524305 VRQ524296:VRQ524305 WBM524296:WBM524305 WLI524296:WLI524305 WVE524296:WVE524305 IS589832:IS589841 SO589832:SO589841 ACK589832:ACK589841 AMG589832:AMG589841 AWC589832:AWC589841 BFY589832:BFY589841 BPU589832:BPU589841 BZQ589832:BZQ589841 CJM589832:CJM589841 CTI589832:CTI589841 DDE589832:DDE589841 DNA589832:DNA589841 DWW589832:DWW589841 EGS589832:EGS589841 EQO589832:EQO589841 FAK589832:FAK589841 FKG589832:FKG589841 FUC589832:FUC589841 GDY589832:GDY589841 GNU589832:GNU589841 GXQ589832:GXQ589841 HHM589832:HHM589841 HRI589832:HRI589841 IBE589832:IBE589841 ILA589832:ILA589841 IUW589832:IUW589841 JES589832:JES589841 JOO589832:JOO589841 JYK589832:JYK589841 KIG589832:KIG589841 KSC589832:KSC589841 LBY589832:LBY589841 LLU589832:LLU589841 LVQ589832:LVQ589841 MFM589832:MFM589841 MPI589832:MPI589841 MZE589832:MZE589841 NJA589832:NJA589841 NSW589832:NSW589841 OCS589832:OCS589841 OMO589832:OMO589841 OWK589832:OWK589841 PGG589832:PGG589841 PQC589832:PQC589841 PZY589832:PZY589841 QJU589832:QJU589841 QTQ589832:QTQ589841 RDM589832:RDM589841 RNI589832:RNI589841 RXE589832:RXE589841 SHA589832:SHA589841 SQW589832:SQW589841 TAS589832:TAS589841 TKO589832:TKO589841 TUK589832:TUK589841 UEG589832:UEG589841 UOC589832:UOC589841 UXY589832:UXY589841 VHU589832:VHU589841 VRQ589832:VRQ589841 WBM589832:WBM589841 WLI589832:WLI589841 WVE589832:WVE589841 IS655368:IS655377 SO655368:SO655377 ACK655368:ACK655377 AMG655368:AMG655377 AWC655368:AWC655377 BFY655368:BFY655377 BPU655368:BPU655377 BZQ655368:BZQ655377 CJM655368:CJM655377 CTI655368:CTI655377 DDE655368:DDE655377 DNA655368:DNA655377 DWW655368:DWW655377 EGS655368:EGS655377 EQO655368:EQO655377 FAK655368:FAK655377 FKG655368:FKG655377 FUC655368:FUC655377 GDY655368:GDY655377 GNU655368:GNU655377 GXQ655368:GXQ655377 HHM655368:HHM655377 HRI655368:HRI655377 IBE655368:IBE655377 ILA655368:ILA655377 IUW655368:IUW655377 JES655368:JES655377 JOO655368:JOO655377 JYK655368:JYK655377 KIG655368:KIG655377 KSC655368:KSC655377 LBY655368:LBY655377 LLU655368:LLU655377 LVQ655368:LVQ655377 MFM655368:MFM655377 MPI655368:MPI655377 MZE655368:MZE655377 NJA655368:NJA655377 NSW655368:NSW655377 OCS655368:OCS655377 OMO655368:OMO655377 OWK655368:OWK655377 PGG655368:PGG655377 PQC655368:PQC655377 PZY655368:PZY655377 QJU655368:QJU655377 QTQ655368:QTQ655377 RDM655368:RDM655377 RNI655368:RNI655377 RXE655368:RXE655377 SHA655368:SHA655377 SQW655368:SQW655377 TAS655368:TAS655377 TKO655368:TKO655377 TUK655368:TUK655377 UEG655368:UEG655377 UOC655368:UOC655377 UXY655368:UXY655377 VHU655368:VHU655377 VRQ655368:VRQ655377 WBM655368:WBM655377 WLI655368:WLI655377 WVE655368:WVE655377 IS720904:IS720913 SO720904:SO720913 ACK720904:ACK720913 AMG720904:AMG720913 AWC720904:AWC720913 BFY720904:BFY720913 BPU720904:BPU720913 BZQ720904:BZQ720913 CJM720904:CJM720913 CTI720904:CTI720913 DDE720904:DDE720913 DNA720904:DNA720913 DWW720904:DWW720913 EGS720904:EGS720913 EQO720904:EQO720913 FAK720904:FAK720913 FKG720904:FKG720913 FUC720904:FUC720913 GDY720904:GDY720913 GNU720904:GNU720913 GXQ720904:GXQ720913 HHM720904:HHM720913 HRI720904:HRI720913 IBE720904:IBE720913 ILA720904:ILA720913 IUW720904:IUW720913 JES720904:JES720913 JOO720904:JOO720913 JYK720904:JYK720913 KIG720904:KIG720913 KSC720904:KSC720913 LBY720904:LBY720913 LLU720904:LLU720913 LVQ720904:LVQ720913 MFM720904:MFM720913 MPI720904:MPI720913 MZE720904:MZE720913 NJA720904:NJA720913 NSW720904:NSW720913 OCS720904:OCS720913 OMO720904:OMO720913 OWK720904:OWK720913 PGG720904:PGG720913 PQC720904:PQC720913 PZY720904:PZY720913 QJU720904:QJU720913 QTQ720904:QTQ720913 RDM720904:RDM720913 RNI720904:RNI720913 RXE720904:RXE720913 SHA720904:SHA720913 SQW720904:SQW720913 TAS720904:TAS720913 TKO720904:TKO720913 TUK720904:TUK720913 UEG720904:UEG720913 UOC720904:UOC720913 UXY720904:UXY720913 VHU720904:VHU720913 VRQ720904:VRQ720913 WBM720904:WBM720913 WLI720904:WLI720913 WVE720904:WVE720913 IS786440:IS786449 SO786440:SO786449 ACK786440:ACK786449 AMG786440:AMG786449 AWC786440:AWC786449 BFY786440:BFY786449 BPU786440:BPU786449 BZQ786440:BZQ786449 CJM786440:CJM786449 CTI786440:CTI786449 DDE786440:DDE786449 DNA786440:DNA786449 DWW786440:DWW786449 EGS786440:EGS786449 EQO786440:EQO786449 FAK786440:FAK786449 FKG786440:FKG786449 FUC786440:FUC786449 GDY786440:GDY786449 GNU786440:GNU786449 GXQ786440:GXQ786449 HHM786440:HHM786449 HRI786440:HRI786449 IBE786440:IBE786449 ILA786440:ILA786449 IUW786440:IUW786449 JES786440:JES786449 JOO786440:JOO786449 JYK786440:JYK786449 KIG786440:KIG786449 KSC786440:KSC786449 LBY786440:LBY786449 LLU786440:LLU786449 LVQ786440:LVQ786449 MFM786440:MFM786449 MPI786440:MPI786449 MZE786440:MZE786449 NJA786440:NJA786449 NSW786440:NSW786449 OCS786440:OCS786449 OMO786440:OMO786449 OWK786440:OWK786449 PGG786440:PGG786449 PQC786440:PQC786449 PZY786440:PZY786449 QJU786440:QJU786449 QTQ786440:QTQ786449 RDM786440:RDM786449 RNI786440:RNI786449 RXE786440:RXE786449 SHA786440:SHA786449 SQW786440:SQW786449 TAS786440:TAS786449 TKO786440:TKO786449 TUK786440:TUK786449 UEG786440:UEG786449 UOC786440:UOC786449 UXY786440:UXY786449 VHU786440:VHU786449 VRQ786440:VRQ786449 WBM786440:WBM786449 WLI786440:WLI786449 WVE786440:WVE786449 IS851976:IS851985 SO851976:SO851985 ACK851976:ACK851985 AMG851976:AMG851985 AWC851976:AWC851985 BFY851976:BFY851985 BPU851976:BPU851985 BZQ851976:BZQ851985 CJM851976:CJM851985 CTI851976:CTI851985 DDE851976:DDE851985 DNA851976:DNA851985 DWW851976:DWW851985 EGS851976:EGS851985 EQO851976:EQO851985 FAK851976:FAK851985 FKG851976:FKG851985 FUC851976:FUC851985 GDY851976:GDY851985 GNU851976:GNU851985 GXQ851976:GXQ851985 HHM851976:HHM851985 HRI851976:HRI851985 IBE851976:IBE851985 ILA851976:ILA851985 IUW851976:IUW851985 JES851976:JES851985 JOO851976:JOO851985 JYK851976:JYK851985 KIG851976:KIG851985 KSC851976:KSC851985 LBY851976:LBY851985 LLU851976:LLU851985 LVQ851976:LVQ851985 MFM851976:MFM851985 MPI851976:MPI851985 MZE851976:MZE851985 NJA851976:NJA851985 NSW851976:NSW851985 OCS851976:OCS851985 OMO851976:OMO851985 OWK851976:OWK851985 PGG851976:PGG851985 PQC851976:PQC851985 PZY851976:PZY851985 QJU851976:QJU851985 QTQ851976:QTQ851985 RDM851976:RDM851985 RNI851976:RNI851985 RXE851976:RXE851985 SHA851976:SHA851985 SQW851976:SQW851985 TAS851976:TAS851985 TKO851976:TKO851985 TUK851976:TUK851985 UEG851976:UEG851985 UOC851976:UOC851985 UXY851976:UXY851985 VHU851976:VHU851985 VRQ851976:VRQ851985 WBM851976:WBM851985 WLI851976:WLI851985 WVE851976:WVE851985 IS917512:IS917521 SO917512:SO917521 ACK917512:ACK917521 AMG917512:AMG917521 AWC917512:AWC917521 BFY917512:BFY917521 BPU917512:BPU917521 BZQ917512:BZQ917521 CJM917512:CJM917521 CTI917512:CTI917521 DDE917512:DDE917521 DNA917512:DNA917521 DWW917512:DWW917521 EGS917512:EGS917521 EQO917512:EQO917521 FAK917512:FAK917521 FKG917512:FKG917521 FUC917512:FUC917521 GDY917512:GDY917521 GNU917512:GNU917521 GXQ917512:GXQ917521 HHM917512:HHM917521 HRI917512:HRI917521 IBE917512:IBE917521 ILA917512:ILA917521 IUW917512:IUW917521 JES917512:JES917521 JOO917512:JOO917521 JYK917512:JYK917521 KIG917512:KIG917521 KSC917512:KSC917521 LBY917512:LBY917521 LLU917512:LLU917521 LVQ917512:LVQ917521 MFM917512:MFM917521 MPI917512:MPI917521 MZE917512:MZE917521 NJA917512:NJA917521 NSW917512:NSW917521 OCS917512:OCS917521 OMO917512:OMO917521 OWK917512:OWK917521 PGG917512:PGG917521 PQC917512:PQC917521 PZY917512:PZY917521 QJU917512:QJU917521 QTQ917512:QTQ917521 RDM917512:RDM917521 RNI917512:RNI917521 RXE917512:RXE917521 SHA917512:SHA917521 SQW917512:SQW917521 TAS917512:TAS917521 TKO917512:TKO917521 TUK917512:TUK917521 UEG917512:UEG917521 UOC917512:UOC917521 UXY917512:UXY917521 VHU917512:VHU917521 VRQ917512:VRQ917521 WBM917512:WBM917521 WLI917512:WLI917521 WVE917512:WVE917521 IS983048:IS983057 SO983048:SO983057 ACK983048:ACK983057 AMG983048:AMG983057 AWC983048:AWC983057 BFY983048:BFY983057 BPU983048:BPU983057 BZQ983048:BZQ983057 CJM983048:CJM983057 CTI983048:CTI983057 DDE983048:DDE983057 DNA983048:DNA983057 DWW983048:DWW983057 EGS983048:EGS983057 EQO983048:EQO983057 FAK983048:FAK983057 FKG983048:FKG983057 FUC983048:FUC983057 GDY983048:GDY983057 GNU983048:GNU983057 GXQ983048:GXQ983057 HHM983048:HHM983057 HRI983048:HRI983057 IBE983048:IBE983057 ILA983048:ILA983057 IUW983048:IUW983057 JES983048:JES983057 JOO983048:JOO983057 JYK983048:JYK983057 KIG983048:KIG983057 KSC983048:KSC983057 LBY983048:LBY983057 LLU983048:LLU983057 LVQ983048:LVQ983057 MFM983048:MFM983057 MPI983048:MPI983057 MZE983048:MZE983057 NJA983048:NJA983057 NSW983048:NSW983057 OCS983048:OCS983057 OMO983048:OMO983057 OWK983048:OWK983057 PGG983048:PGG983057 PQC983048:PQC983057 PZY983048:PZY983057 QJU983048:QJU983057 QTQ983048:QTQ983057 RDM983048:RDM983057 RNI983048:RNI983057 RXE983048:RXE983057 SHA983048:SHA983057 SQW983048:SQW983057 TAS983048:TAS983057 TKO983048:TKO983057 TUK983048:TUK983057 UEG983048:UEG983057 UOC983048:UOC983057 UXY983048:UXY983057 VHU983048:VHU983057 VRQ983048:VRQ983057 WBM983048:WBM983057 WLI983048:WLI983057 WVE983048:WVE983057" xr:uid="{00000000-0002-0000-0500-000001000000}">
      <formula1>"1年,2年,3年"</formula1>
    </dataValidation>
    <dataValidation type="list" allowBlank="1" showInputMessage="1" showErrorMessage="1" sqref="IU1:IU5 SQ1:SQ5 ACM1:ACM5 AMI1:AMI5 AWE1:AWE5 BGA1:BGA5 BPW1:BPW5 BZS1:BZS5 CJO1:CJO5 CTK1:CTK5 DDG1:DDG5 DNC1:DNC5 DWY1:DWY5 EGU1:EGU5 EQQ1:EQQ5 FAM1:FAM5 FKI1:FKI5 FUE1:FUE5 GEA1:GEA5 GNW1:GNW5 GXS1:GXS5 HHO1:HHO5 HRK1:HRK5 IBG1:IBG5 ILC1:ILC5 IUY1:IUY5 JEU1:JEU5 JOQ1:JOQ5 JYM1:JYM5 KII1:KII5 KSE1:KSE5 LCA1:LCA5 LLW1:LLW5 LVS1:LVS5 MFO1:MFO5 MPK1:MPK5 MZG1:MZG5 NJC1:NJC5 NSY1:NSY5 OCU1:OCU5 OMQ1:OMQ5 OWM1:OWM5 PGI1:PGI5 PQE1:PQE5 QAA1:QAA5 QJW1:QJW5 QTS1:QTS5 RDO1:RDO5 RNK1:RNK5 RXG1:RXG5 SHC1:SHC5 SQY1:SQY5 TAU1:TAU5 TKQ1:TKQ5 TUM1:TUM5 UEI1:UEI5 UOE1:UOE5 UYA1:UYA5 VHW1:VHW5 VRS1:VRS5 WBO1:WBO5 WLK1:WLK5 WVG1:WVG5 IV65474 SR65474 ACN65474 AMJ65474 AWF65474 BGB65474 BPX65474 BZT65474 CJP65474 CTL65474 DDH65474 DND65474 DWZ65474 EGV65474 EQR65474 FAN65474 FKJ65474 FUF65474 GEB65474 GNX65474 GXT65474 HHP65474 HRL65474 IBH65474 ILD65474 IUZ65474 JEV65474 JOR65474 JYN65474 KIJ65474 KSF65474 LCB65474 LLX65474 LVT65474 MFP65474 MPL65474 MZH65474 NJD65474 NSZ65474 OCV65474 OMR65474 OWN65474 PGJ65474 PQF65474 QAB65474 QJX65474 QTT65474 RDP65474 RNL65474 RXH65474 SHD65474 SQZ65474 TAV65474 TKR65474 TUN65474 UEJ65474 UOF65474 UYB65474 VHX65474 VRT65474 WBP65474 WLL65474 WVH65474 IV131010 SR131010 ACN131010 AMJ131010 AWF131010 BGB131010 BPX131010 BZT131010 CJP131010 CTL131010 DDH131010 DND131010 DWZ131010 EGV131010 EQR131010 FAN131010 FKJ131010 FUF131010 GEB131010 GNX131010 GXT131010 HHP131010 HRL131010 IBH131010 ILD131010 IUZ131010 JEV131010 JOR131010 JYN131010 KIJ131010 KSF131010 LCB131010 LLX131010 LVT131010 MFP131010 MPL131010 MZH131010 NJD131010 NSZ131010 OCV131010 OMR131010 OWN131010 PGJ131010 PQF131010 QAB131010 QJX131010 QTT131010 RDP131010 RNL131010 RXH131010 SHD131010 SQZ131010 TAV131010 TKR131010 TUN131010 UEJ131010 UOF131010 UYB131010 VHX131010 VRT131010 WBP131010 WLL131010 WVH131010 IV196546 SR196546 ACN196546 AMJ196546 AWF196546 BGB196546 BPX196546 BZT196546 CJP196546 CTL196546 DDH196546 DND196546 DWZ196546 EGV196546 EQR196546 FAN196546 FKJ196546 FUF196546 GEB196546 GNX196546 GXT196546 HHP196546 HRL196546 IBH196546 ILD196546 IUZ196546 JEV196546 JOR196546 JYN196546 KIJ196546 KSF196546 LCB196546 LLX196546 LVT196546 MFP196546 MPL196546 MZH196546 NJD196546 NSZ196546 OCV196546 OMR196546 OWN196546 PGJ196546 PQF196546 QAB196546 QJX196546 QTT196546 RDP196546 RNL196546 RXH196546 SHD196546 SQZ196546 TAV196546 TKR196546 TUN196546 UEJ196546 UOF196546 UYB196546 VHX196546 VRT196546 WBP196546 WLL196546 WVH196546 IV262082 SR262082 ACN262082 AMJ262082 AWF262082 BGB262082 BPX262082 BZT262082 CJP262082 CTL262082 DDH262082 DND262082 DWZ262082 EGV262082 EQR262082 FAN262082 FKJ262082 FUF262082 GEB262082 GNX262082 GXT262082 HHP262082 HRL262082 IBH262082 ILD262082 IUZ262082 JEV262082 JOR262082 JYN262082 KIJ262082 KSF262082 LCB262082 LLX262082 LVT262082 MFP262082 MPL262082 MZH262082 NJD262082 NSZ262082 OCV262082 OMR262082 OWN262082 PGJ262082 PQF262082 QAB262082 QJX262082 QTT262082 RDP262082 RNL262082 RXH262082 SHD262082 SQZ262082 TAV262082 TKR262082 TUN262082 UEJ262082 UOF262082 UYB262082 VHX262082 VRT262082 WBP262082 WLL262082 WVH262082 IV327618 SR327618 ACN327618 AMJ327618 AWF327618 BGB327618 BPX327618 BZT327618 CJP327618 CTL327618 DDH327618 DND327618 DWZ327618 EGV327618 EQR327618 FAN327618 FKJ327618 FUF327618 GEB327618 GNX327618 GXT327618 HHP327618 HRL327618 IBH327618 ILD327618 IUZ327618 JEV327618 JOR327618 JYN327618 KIJ327618 KSF327618 LCB327618 LLX327618 LVT327618 MFP327618 MPL327618 MZH327618 NJD327618 NSZ327618 OCV327618 OMR327618 OWN327618 PGJ327618 PQF327618 QAB327618 QJX327618 QTT327618 RDP327618 RNL327618 RXH327618 SHD327618 SQZ327618 TAV327618 TKR327618 TUN327618 UEJ327618 UOF327618 UYB327618 VHX327618 VRT327618 WBP327618 WLL327618 WVH327618 IV393154 SR393154 ACN393154 AMJ393154 AWF393154 BGB393154 BPX393154 BZT393154 CJP393154 CTL393154 DDH393154 DND393154 DWZ393154 EGV393154 EQR393154 FAN393154 FKJ393154 FUF393154 GEB393154 GNX393154 GXT393154 HHP393154 HRL393154 IBH393154 ILD393154 IUZ393154 JEV393154 JOR393154 JYN393154 KIJ393154 KSF393154 LCB393154 LLX393154 LVT393154 MFP393154 MPL393154 MZH393154 NJD393154 NSZ393154 OCV393154 OMR393154 OWN393154 PGJ393154 PQF393154 QAB393154 QJX393154 QTT393154 RDP393154 RNL393154 RXH393154 SHD393154 SQZ393154 TAV393154 TKR393154 TUN393154 UEJ393154 UOF393154 UYB393154 VHX393154 VRT393154 WBP393154 WLL393154 WVH393154 IV458690 SR458690 ACN458690 AMJ458690 AWF458690 BGB458690 BPX458690 BZT458690 CJP458690 CTL458690 DDH458690 DND458690 DWZ458690 EGV458690 EQR458690 FAN458690 FKJ458690 FUF458690 GEB458690 GNX458690 GXT458690 HHP458690 HRL458690 IBH458690 ILD458690 IUZ458690 JEV458690 JOR458690 JYN458690 KIJ458690 KSF458690 LCB458690 LLX458690 LVT458690 MFP458690 MPL458690 MZH458690 NJD458690 NSZ458690 OCV458690 OMR458690 OWN458690 PGJ458690 PQF458690 QAB458690 QJX458690 QTT458690 RDP458690 RNL458690 RXH458690 SHD458690 SQZ458690 TAV458690 TKR458690 TUN458690 UEJ458690 UOF458690 UYB458690 VHX458690 VRT458690 WBP458690 WLL458690 WVH458690 IV524226 SR524226 ACN524226 AMJ524226 AWF524226 BGB524226 BPX524226 BZT524226 CJP524226 CTL524226 DDH524226 DND524226 DWZ524226 EGV524226 EQR524226 FAN524226 FKJ524226 FUF524226 GEB524226 GNX524226 GXT524226 HHP524226 HRL524226 IBH524226 ILD524226 IUZ524226 JEV524226 JOR524226 JYN524226 KIJ524226 KSF524226 LCB524226 LLX524226 LVT524226 MFP524226 MPL524226 MZH524226 NJD524226 NSZ524226 OCV524226 OMR524226 OWN524226 PGJ524226 PQF524226 QAB524226 QJX524226 QTT524226 RDP524226 RNL524226 RXH524226 SHD524226 SQZ524226 TAV524226 TKR524226 TUN524226 UEJ524226 UOF524226 UYB524226 VHX524226 VRT524226 WBP524226 WLL524226 WVH524226 IV589762 SR589762 ACN589762 AMJ589762 AWF589762 BGB589762 BPX589762 BZT589762 CJP589762 CTL589762 DDH589762 DND589762 DWZ589762 EGV589762 EQR589762 FAN589762 FKJ589762 FUF589762 GEB589762 GNX589762 GXT589762 HHP589762 HRL589762 IBH589762 ILD589762 IUZ589762 JEV589762 JOR589762 JYN589762 KIJ589762 KSF589762 LCB589762 LLX589762 LVT589762 MFP589762 MPL589762 MZH589762 NJD589762 NSZ589762 OCV589762 OMR589762 OWN589762 PGJ589762 PQF589762 QAB589762 QJX589762 QTT589762 RDP589762 RNL589762 RXH589762 SHD589762 SQZ589762 TAV589762 TKR589762 TUN589762 UEJ589762 UOF589762 UYB589762 VHX589762 VRT589762 WBP589762 WLL589762 WVH589762 IV655298 SR655298 ACN655298 AMJ655298 AWF655298 BGB655298 BPX655298 BZT655298 CJP655298 CTL655298 DDH655298 DND655298 DWZ655298 EGV655298 EQR655298 FAN655298 FKJ655298 FUF655298 GEB655298 GNX655298 GXT655298 HHP655298 HRL655298 IBH655298 ILD655298 IUZ655298 JEV655298 JOR655298 JYN655298 KIJ655298 KSF655298 LCB655298 LLX655298 LVT655298 MFP655298 MPL655298 MZH655298 NJD655298 NSZ655298 OCV655298 OMR655298 OWN655298 PGJ655298 PQF655298 QAB655298 QJX655298 QTT655298 RDP655298 RNL655298 RXH655298 SHD655298 SQZ655298 TAV655298 TKR655298 TUN655298 UEJ655298 UOF655298 UYB655298 VHX655298 VRT655298 WBP655298 WLL655298 WVH655298 IV720834 SR720834 ACN720834 AMJ720834 AWF720834 BGB720834 BPX720834 BZT720834 CJP720834 CTL720834 DDH720834 DND720834 DWZ720834 EGV720834 EQR720834 FAN720834 FKJ720834 FUF720834 GEB720834 GNX720834 GXT720834 HHP720834 HRL720834 IBH720834 ILD720834 IUZ720834 JEV720834 JOR720834 JYN720834 KIJ720834 KSF720834 LCB720834 LLX720834 LVT720834 MFP720834 MPL720834 MZH720834 NJD720834 NSZ720834 OCV720834 OMR720834 OWN720834 PGJ720834 PQF720834 QAB720834 QJX720834 QTT720834 RDP720834 RNL720834 RXH720834 SHD720834 SQZ720834 TAV720834 TKR720834 TUN720834 UEJ720834 UOF720834 UYB720834 VHX720834 VRT720834 WBP720834 WLL720834 WVH720834 IV786370 SR786370 ACN786370 AMJ786370 AWF786370 BGB786370 BPX786370 BZT786370 CJP786370 CTL786370 DDH786370 DND786370 DWZ786370 EGV786370 EQR786370 FAN786370 FKJ786370 FUF786370 GEB786370 GNX786370 GXT786370 HHP786370 HRL786370 IBH786370 ILD786370 IUZ786370 JEV786370 JOR786370 JYN786370 KIJ786370 KSF786370 LCB786370 LLX786370 LVT786370 MFP786370 MPL786370 MZH786370 NJD786370 NSZ786370 OCV786370 OMR786370 OWN786370 PGJ786370 PQF786370 QAB786370 QJX786370 QTT786370 RDP786370 RNL786370 RXH786370 SHD786370 SQZ786370 TAV786370 TKR786370 TUN786370 UEJ786370 UOF786370 UYB786370 VHX786370 VRT786370 WBP786370 WLL786370 WVH786370 IV851906 SR851906 ACN851906 AMJ851906 AWF851906 BGB851906 BPX851906 BZT851906 CJP851906 CTL851906 DDH851906 DND851906 DWZ851906 EGV851906 EQR851906 FAN851906 FKJ851906 FUF851906 GEB851906 GNX851906 GXT851906 HHP851906 HRL851906 IBH851906 ILD851906 IUZ851906 JEV851906 JOR851906 JYN851906 KIJ851906 KSF851906 LCB851906 LLX851906 LVT851906 MFP851906 MPL851906 MZH851906 NJD851906 NSZ851906 OCV851906 OMR851906 OWN851906 PGJ851906 PQF851906 QAB851906 QJX851906 QTT851906 RDP851906 RNL851906 RXH851906 SHD851906 SQZ851906 TAV851906 TKR851906 TUN851906 UEJ851906 UOF851906 UYB851906 VHX851906 VRT851906 WBP851906 WLL851906 WVH851906 IV917442 SR917442 ACN917442 AMJ917442 AWF917442 BGB917442 BPX917442 BZT917442 CJP917442 CTL917442 DDH917442 DND917442 DWZ917442 EGV917442 EQR917442 FAN917442 FKJ917442 FUF917442 GEB917442 GNX917442 GXT917442 HHP917442 HRL917442 IBH917442 ILD917442 IUZ917442 JEV917442 JOR917442 JYN917442 KIJ917442 KSF917442 LCB917442 LLX917442 LVT917442 MFP917442 MPL917442 MZH917442 NJD917442 NSZ917442 OCV917442 OMR917442 OWN917442 PGJ917442 PQF917442 QAB917442 QJX917442 QTT917442 RDP917442 RNL917442 RXH917442 SHD917442 SQZ917442 TAV917442 TKR917442 TUN917442 UEJ917442 UOF917442 UYB917442 VHX917442 VRT917442 WBP917442 WLL917442 WVH917442 IV982978 SR982978 ACN982978 AMJ982978 AWF982978 BGB982978 BPX982978 BZT982978 CJP982978 CTL982978 DDH982978 DND982978 DWZ982978 EGV982978 EQR982978 FAN982978 FKJ982978 FUF982978 GEB982978 GNX982978 GXT982978 HHP982978 HRL982978 IBH982978 ILD982978 IUZ982978 JEV982978 JOR982978 JYN982978 KIJ982978 KSF982978 LCB982978 LLX982978 LVT982978 MFP982978 MPL982978 MZH982978 NJD982978 NSZ982978 OCV982978 OMR982978 OWN982978 PGJ982978 PQF982978 QAB982978 QJX982978 QTT982978 RDP982978 RNL982978 RXH982978 SHD982978 SQZ982978 TAV982978 TKR982978 TUN982978 UEJ982978 UOF982978 UYB982978 VHX982978 VRT982978 WBP982978 WLL982978 WVH982978 IV65525 SR65525 ACN65525 AMJ65525 AWF65525 BGB65525 BPX65525 BZT65525 CJP65525 CTL65525 DDH65525 DND65525 DWZ65525 EGV65525 EQR65525 FAN65525 FKJ65525 FUF65525 GEB65525 GNX65525 GXT65525 HHP65525 HRL65525 IBH65525 ILD65525 IUZ65525 JEV65525 JOR65525 JYN65525 KIJ65525 KSF65525 LCB65525 LLX65525 LVT65525 MFP65525 MPL65525 MZH65525 NJD65525 NSZ65525 OCV65525 OMR65525 OWN65525 PGJ65525 PQF65525 QAB65525 QJX65525 QTT65525 RDP65525 RNL65525 RXH65525 SHD65525 SQZ65525 TAV65525 TKR65525 TUN65525 UEJ65525 UOF65525 UYB65525 VHX65525 VRT65525 WBP65525 WLL65525 WVH65525 IV131061 SR131061 ACN131061 AMJ131061 AWF131061 BGB131061 BPX131061 BZT131061 CJP131061 CTL131061 DDH131061 DND131061 DWZ131061 EGV131061 EQR131061 FAN131061 FKJ131061 FUF131061 GEB131061 GNX131061 GXT131061 HHP131061 HRL131061 IBH131061 ILD131061 IUZ131061 JEV131061 JOR131061 JYN131061 KIJ131061 KSF131061 LCB131061 LLX131061 LVT131061 MFP131061 MPL131061 MZH131061 NJD131061 NSZ131061 OCV131061 OMR131061 OWN131061 PGJ131061 PQF131061 QAB131061 QJX131061 QTT131061 RDP131061 RNL131061 RXH131061 SHD131061 SQZ131061 TAV131061 TKR131061 TUN131061 UEJ131061 UOF131061 UYB131061 VHX131061 VRT131061 WBP131061 WLL131061 WVH131061 IV196597 SR196597 ACN196597 AMJ196597 AWF196597 BGB196597 BPX196597 BZT196597 CJP196597 CTL196597 DDH196597 DND196597 DWZ196597 EGV196597 EQR196597 FAN196597 FKJ196597 FUF196597 GEB196597 GNX196597 GXT196597 HHP196597 HRL196597 IBH196597 ILD196597 IUZ196597 JEV196597 JOR196597 JYN196597 KIJ196597 KSF196597 LCB196597 LLX196597 LVT196597 MFP196597 MPL196597 MZH196597 NJD196597 NSZ196597 OCV196597 OMR196597 OWN196597 PGJ196597 PQF196597 QAB196597 QJX196597 QTT196597 RDP196597 RNL196597 RXH196597 SHD196597 SQZ196597 TAV196597 TKR196597 TUN196597 UEJ196597 UOF196597 UYB196597 VHX196597 VRT196597 WBP196597 WLL196597 WVH196597 IV262133 SR262133 ACN262133 AMJ262133 AWF262133 BGB262133 BPX262133 BZT262133 CJP262133 CTL262133 DDH262133 DND262133 DWZ262133 EGV262133 EQR262133 FAN262133 FKJ262133 FUF262133 GEB262133 GNX262133 GXT262133 HHP262133 HRL262133 IBH262133 ILD262133 IUZ262133 JEV262133 JOR262133 JYN262133 KIJ262133 KSF262133 LCB262133 LLX262133 LVT262133 MFP262133 MPL262133 MZH262133 NJD262133 NSZ262133 OCV262133 OMR262133 OWN262133 PGJ262133 PQF262133 QAB262133 QJX262133 QTT262133 RDP262133 RNL262133 RXH262133 SHD262133 SQZ262133 TAV262133 TKR262133 TUN262133 UEJ262133 UOF262133 UYB262133 VHX262133 VRT262133 WBP262133 WLL262133 WVH262133 IV327669 SR327669 ACN327669 AMJ327669 AWF327669 BGB327669 BPX327669 BZT327669 CJP327669 CTL327669 DDH327669 DND327669 DWZ327669 EGV327669 EQR327669 FAN327669 FKJ327669 FUF327669 GEB327669 GNX327669 GXT327669 HHP327669 HRL327669 IBH327669 ILD327669 IUZ327669 JEV327669 JOR327669 JYN327669 KIJ327669 KSF327669 LCB327669 LLX327669 LVT327669 MFP327669 MPL327669 MZH327669 NJD327669 NSZ327669 OCV327669 OMR327669 OWN327669 PGJ327669 PQF327669 QAB327669 QJX327669 QTT327669 RDP327669 RNL327669 RXH327669 SHD327669 SQZ327669 TAV327669 TKR327669 TUN327669 UEJ327669 UOF327669 UYB327669 VHX327669 VRT327669 WBP327669 WLL327669 WVH327669 IV393205 SR393205 ACN393205 AMJ393205 AWF393205 BGB393205 BPX393205 BZT393205 CJP393205 CTL393205 DDH393205 DND393205 DWZ393205 EGV393205 EQR393205 FAN393205 FKJ393205 FUF393205 GEB393205 GNX393205 GXT393205 HHP393205 HRL393205 IBH393205 ILD393205 IUZ393205 JEV393205 JOR393205 JYN393205 KIJ393205 KSF393205 LCB393205 LLX393205 LVT393205 MFP393205 MPL393205 MZH393205 NJD393205 NSZ393205 OCV393205 OMR393205 OWN393205 PGJ393205 PQF393205 QAB393205 QJX393205 QTT393205 RDP393205 RNL393205 RXH393205 SHD393205 SQZ393205 TAV393205 TKR393205 TUN393205 UEJ393205 UOF393205 UYB393205 VHX393205 VRT393205 WBP393205 WLL393205 WVH393205 IV458741 SR458741 ACN458741 AMJ458741 AWF458741 BGB458741 BPX458741 BZT458741 CJP458741 CTL458741 DDH458741 DND458741 DWZ458741 EGV458741 EQR458741 FAN458741 FKJ458741 FUF458741 GEB458741 GNX458741 GXT458741 HHP458741 HRL458741 IBH458741 ILD458741 IUZ458741 JEV458741 JOR458741 JYN458741 KIJ458741 KSF458741 LCB458741 LLX458741 LVT458741 MFP458741 MPL458741 MZH458741 NJD458741 NSZ458741 OCV458741 OMR458741 OWN458741 PGJ458741 PQF458741 QAB458741 QJX458741 QTT458741 RDP458741 RNL458741 RXH458741 SHD458741 SQZ458741 TAV458741 TKR458741 TUN458741 UEJ458741 UOF458741 UYB458741 VHX458741 VRT458741 WBP458741 WLL458741 WVH458741 IV524277 SR524277 ACN524277 AMJ524277 AWF524277 BGB524277 BPX524277 BZT524277 CJP524277 CTL524277 DDH524277 DND524277 DWZ524277 EGV524277 EQR524277 FAN524277 FKJ524277 FUF524277 GEB524277 GNX524277 GXT524277 HHP524277 HRL524277 IBH524277 ILD524277 IUZ524277 JEV524277 JOR524277 JYN524277 KIJ524277 KSF524277 LCB524277 LLX524277 LVT524277 MFP524277 MPL524277 MZH524277 NJD524277 NSZ524277 OCV524277 OMR524277 OWN524277 PGJ524277 PQF524277 QAB524277 QJX524277 QTT524277 RDP524277 RNL524277 RXH524277 SHD524277 SQZ524277 TAV524277 TKR524277 TUN524277 UEJ524277 UOF524277 UYB524277 VHX524277 VRT524277 WBP524277 WLL524277 WVH524277 IV589813 SR589813 ACN589813 AMJ589813 AWF589813 BGB589813 BPX589813 BZT589813 CJP589813 CTL589813 DDH589813 DND589813 DWZ589813 EGV589813 EQR589813 FAN589813 FKJ589813 FUF589813 GEB589813 GNX589813 GXT589813 HHP589813 HRL589813 IBH589813 ILD589813 IUZ589813 JEV589813 JOR589813 JYN589813 KIJ589813 KSF589813 LCB589813 LLX589813 LVT589813 MFP589813 MPL589813 MZH589813 NJD589813 NSZ589813 OCV589813 OMR589813 OWN589813 PGJ589813 PQF589813 QAB589813 QJX589813 QTT589813 RDP589813 RNL589813 RXH589813 SHD589813 SQZ589813 TAV589813 TKR589813 TUN589813 UEJ589813 UOF589813 UYB589813 VHX589813 VRT589813 WBP589813 WLL589813 WVH589813 IV655349 SR655349 ACN655349 AMJ655349 AWF655349 BGB655349 BPX655349 BZT655349 CJP655349 CTL655349 DDH655349 DND655349 DWZ655349 EGV655349 EQR655349 FAN655349 FKJ655349 FUF655349 GEB655349 GNX655349 GXT655349 HHP655349 HRL655349 IBH655349 ILD655349 IUZ655349 JEV655349 JOR655349 JYN655349 KIJ655349 KSF655349 LCB655349 LLX655349 LVT655349 MFP655349 MPL655349 MZH655349 NJD655349 NSZ655349 OCV655349 OMR655349 OWN655349 PGJ655349 PQF655349 QAB655349 QJX655349 QTT655349 RDP655349 RNL655349 RXH655349 SHD655349 SQZ655349 TAV655349 TKR655349 TUN655349 UEJ655349 UOF655349 UYB655349 VHX655349 VRT655349 WBP655349 WLL655349 WVH655349 IV720885 SR720885 ACN720885 AMJ720885 AWF720885 BGB720885 BPX720885 BZT720885 CJP720885 CTL720885 DDH720885 DND720885 DWZ720885 EGV720885 EQR720885 FAN720885 FKJ720885 FUF720885 GEB720885 GNX720885 GXT720885 HHP720885 HRL720885 IBH720885 ILD720885 IUZ720885 JEV720885 JOR720885 JYN720885 KIJ720885 KSF720885 LCB720885 LLX720885 LVT720885 MFP720885 MPL720885 MZH720885 NJD720885 NSZ720885 OCV720885 OMR720885 OWN720885 PGJ720885 PQF720885 QAB720885 QJX720885 QTT720885 RDP720885 RNL720885 RXH720885 SHD720885 SQZ720885 TAV720885 TKR720885 TUN720885 UEJ720885 UOF720885 UYB720885 VHX720885 VRT720885 WBP720885 WLL720885 WVH720885 IV786421 SR786421 ACN786421 AMJ786421 AWF786421 BGB786421 BPX786421 BZT786421 CJP786421 CTL786421 DDH786421 DND786421 DWZ786421 EGV786421 EQR786421 FAN786421 FKJ786421 FUF786421 GEB786421 GNX786421 GXT786421 HHP786421 HRL786421 IBH786421 ILD786421 IUZ786421 JEV786421 JOR786421 JYN786421 KIJ786421 KSF786421 LCB786421 LLX786421 LVT786421 MFP786421 MPL786421 MZH786421 NJD786421 NSZ786421 OCV786421 OMR786421 OWN786421 PGJ786421 PQF786421 QAB786421 QJX786421 QTT786421 RDP786421 RNL786421 RXH786421 SHD786421 SQZ786421 TAV786421 TKR786421 TUN786421 UEJ786421 UOF786421 UYB786421 VHX786421 VRT786421 WBP786421 WLL786421 WVH786421 IV851957 SR851957 ACN851957 AMJ851957 AWF851957 BGB851957 BPX851957 BZT851957 CJP851957 CTL851957 DDH851957 DND851957 DWZ851957 EGV851957 EQR851957 FAN851957 FKJ851957 FUF851957 GEB851957 GNX851957 GXT851957 HHP851957 HRL851957 IBH851957 ILD851957 IUZ851957 JEV851957 JOR851957 JYN851957 KIJ851957 KSF851957 LCB851957 LLX851957 LVT851957 MFP851957 MPL851957 MZH851957 NJD851957 NSZ851957 OCV851957 OMR851957 OWN851957 PGJ851957 PQF851957 QAB851957 QJX851957 QTT851957 RDP851957 RNL851957 RXH851957 SHD851957 SQZ851957 TAV851957 TKR851957 TUN851957 UEJ851957 UOF851957 UYB851957 VHX851957 VRT851957 WBP851957 WLL851957 WVH851957 IV917493 SR917493 ACN917493 AMJ917493 AWF917493 BGB917493 BPX917493 BZT917493 CJP917493 CTL917493 DDH917493 DND917493 DWZ917493 EGV917493 EQR917493 FAN917493 FKJ917493 FUF917493 GEB917493 GNX917493 GXT917493 HHP917493 HRL917493 IBH917493 ILD917493 IUZ917493 JEV917493 JOR917493 JYN917493 KIJ917493 KSF917493 LCB917493 LLX917493 LVT917493 MFP917493 MPL917493 MZH917493 NJD917493 NSZ917493 OCV917493 OMR917493 OWN917493 PGJ917493 PQF917493 QAB917493 QJX917493 QTT917493 RDP917493 RNL917493 RXH917493 SHD917493 SQZ917493 TAV917493 TKR917493 TUN917493 UEJ917493 UOF917493 UYB917493 VHX917493 VRT917493 WBP917493 WLL917493 WVH917493 IV983029 SR983029 ACN983029 AMJ983029 AWF983029 BGB983029 BPX983029 BZT983029 CJP983029 CTL983029 DDH983029 DND983029 DWZ983029 EGV983029 EQR983029 FAN983029 FKJ983029 FUF983029 GEB983029 GNX983029 GXT983029 HHP983029 HRL983029 IBH983029 ILD983029 IUZ983029 JEV983029 JOR983029 JYN983029 KIJ983029 KSF983029 LCB983029 LLX983029 LVT983029 MFP983029 MPL983029 MZH983029 NJD983029 NSZ983029 OCV983029 OMR983029 OWN983029 PGJ983029 PQF983029 QAB983029 QJX983029 QTT983029 RDP983029 RNL983029 RXH983029 SHD983029 SQZ983029 TAV983029 TKR983029 TUN983029 UEJ983029 UOF983029 UYB983029 VHX983029 VRT983029 WBP983029 WLL983029 WVH983029 IV983075 SR983075 ACN983075 AMJ983075 AWF983075 BGB983075 BPX983075 BZT983075 CJP983075 CTL983075 DDH983075 DND983075 DWZ983075 EGV983075 EQR983075 FAN983075 FKJ983075 FUF983075 GEB983075 GNX983075 GXT983075 HHP983075 HRL983075 IBH983075 ILD983075 IUZ983075 JEV983075 JOR983075 JYN983075 KIJ983075 KSF983075 LCB983075 LLX983075 LVT983075 MFP983075 MPL983075 MZH983075 NJD983075 NSZ983075 OCV983075 OMR983075 OWN983075 PGJ983075 PQF983075 QAB983075 QJX983075 QTT983075 RDP983075 RNL983075 RXH983075 SHD983075 SQZ983075 TAV983075 TKR983075 TUN983075 UEJ983075 UOF983075 UYB983075 VHX983075 VRT983075 WBP983075 WLL983075 WVH983075 IV65571 SR65571 ACN65571 AMJ65571 AWF65571 BGB65571 BPX65571 BZT65571 CJP65571 CTL65571 DDH65571 DND65571 DWZ65571 EGV65571 EQR65571 FAN65571 FKJ65571 FUF65571 GEB65571 GNX65571 GXT65571 HHP65571 HRL65571 IBH65571 ILD65571 IUZ65571 JEV65571 JOR65571 JYN65571 KIJ65571 KSF65571 LCB65571 LLX65571 LVT65571 MFP65571 MPL65571 MZH65571 NJD65571 NSZ65571 OCV65571 OMR65571 OWN65571 PGJ65571 PQF65571 QAB65571 QJX65571 QTT65571 RDP65571 RNL65571 RXH65571 SHD65571 SQZ65571 TAV65571 TKR65571 TUN65571 UEJ65571 UOF65571 UYB65571 VHX65571 VRT65571 WBP65571 WLL65571 WVH65571 IV131107 SR131107 ACN131107 AMJ131107 AWF131107 BGB131107 BPX131107 BZT131107 CJP131107 CTL131107 DDH131107 DND131107 DWZ131107 EGV131107 EQR131107 FAN131107 FKJ131107 FUF131107 GEB131107 GNX131107 GXT131107 HHP131107 HRL131107 IBH131107 ILD131107 IUZ131107 JEV131107 JOR131107 JYN131107 KIJ131107 KSF131107 LCB131107 LLX131107 LVT131107 MFP131107 MPL131107 MZH131107 NJD131107 NSZ131107 OCV131107 OMR131107 OWN131107 PGJ131107 PQF131107 QAB131107 QJX131107 QTT131107 RDP131107 RNL131107 RXH131107 SHD131107 SQZ131107 TAV131107 TKR131107 TUN131107 UEJ131107 UOF131107 UYB131107 VHX131107 VRT131107 WBP131107 WLL131107 WVH131107 IV196643 SR196643 ACN196643 AMJ196643 AWF196643 BGB196643 BPX196643 BZT196643 CJP196643 CTL196643 DDH196643 DND196643 DWZ196643 EGV196643 EQR196643 FAN196643 FKJ196643 FUF196643 GEB196643 GNX196643 GXT196643 HHP196643 HRL196643 IBH196643 ILD196643 IUZ196643 JEV196643 JOR196643 JYN196643 KIJ196643 KSF196643 LCB196643 LLX196643 LVT196643 MFP196643 MPL196643 MZH196643 NJD196643 NSZ196643 OCV196643 OMR196643 OWN196643 PGJ196643 PQF196643 QAB196643 QJX196643 QTT196643 RDP196643 RNL196643 RXH196643 SHD196643 SQZ196643 TAV196643 TKR196643 TUN196643 UEJ196643 UOF196643 UYB196643 VHX196643 VRT196643 WBP196643 WLL196643 WVH196643 IV262179 SR262179 ACN262179 AMJ262179 AWF262179 BGB262179 BPX262179 BZT262179 CJP262179 CTL262179 DDH262179 DND262179 DWZ262179 EGV262179 EQR262179 FAN262179 FKJ262179 FUF262179 GEB262179 GNX262179 GXT262179 HHP262179 HRL262179 IBH262179 ILD262179 IUZ262179 JEV262179 JOR262179 JYN262179 KIJ262179 KSF262179 LCB262179 LLX262179 LVT262179 MFP262179 MPL262179 MZH262179 NJD262179 NSZ262179 OCV262179 OMR262179 OWN262179 PGJ262179 PQF262179 QAB262179 QJX262179 QTT262179 RDP262179 RNL262179 RXH262179 SHD262179 SQZ262179 TAV262179 TKR262179 TUN262179 UEJ262179 UOF262179 UYB262179 VHX262179 VRT262179 WBP262179 WLL262179 WVH262179 IV327715 SR327715 ACN327715 AMJ327715 AWF327715 BGB327715 BPX327715 BZT327715 CJP327715 CTL327715 DDH327715 DND327715 DWZ327715 EGV327715 EQR327715 FAN327715 FKJ327715 FUF327715 GEB327715 GNX327715 GXT327715 HHP327715 HRL327715 IBH327715 ILD327715 IUZ327715 JEV327715 JOR327715 JYN327715 KIJ327715 KSF327715 LCB327715 LLX327715 LVT327715 MFP327715 MPL327715 MZH327715 NJD327715 NSZ327715 OCV327715 OMR327715 OWN327715 PGJ327715 PQF327715 QAB327715 QJX327715 QTT327715 RDP327715 RNL327715 RXH327715 SHD327715 SQZ327715 TAV327715 TKR327715 TUN327715 UEJ327715 UOF327715 UYB327715 VHX327715 VRT327715 WBP327715 WLL327715 WVH327715 IV393251 SR393251 ACN393251 AMJ393251 AWF393251 BGB393251 BPX393251 BZT393251 CJP393251 CTL393251 DDH393251 DND393251 DWZ393251 EGV393251 EQR393251 FAN393251 FKJ393251 FUF393251 GEB393251 GNX393251 GXT393251 HHP393251 HRL393251 IBH393251 ILD393251 IUZ393251 JEV393251 JOR393251 JYN393251 KIJ393251 KSF393251 LCB393251 LLX393251 LVT393251 MFP393251 MPL393251 MZH393251 NJD393251 NSZ393251 OCV393251 OMR393251 OWN393251 PGJ393251 PQF393251 QAB393251 QJX393251 QTT393251 RDP393251 RNL393251 RXH393251 SHD393251 SQZ393251 TAV393251 TKR393251 TUN393251 UEJ393251 UOF393251 UYB393251 VHX393251 VRT393251 WBP393251 WLL393251 WVH393251 IV458787 SR458787 ACN458787 AMJ458787 AWF458787 BGB458787 BPX458787 BZT458787 CJP458787 CTL458787 DDH458787 DND458787 DWZ458787 EGV458787 EQR458787 FAN458787 FKJ458787 FUF458787 GEB458787 GNX458787 GXT458787 HHP458787 HRL458787 IBH458787 ILD458787 IUZ458787 JEV458787 JOR458787 JYN458787 KIJ458787 KSF458787 LCB458787 LLX458787 LVT458787 MFP458787 MPL458787 MZH458787 NJD458787 NSZ458787 OCV458787 OMR458787 OWN458787 PGJ458787 PQF458787 QAB458787 QJX458787 QTT458787 RDP458787 RNL458787 RXH458787 SHD458787 SQZ458787 TAV458787 TKR458787 TUN458787 UEJ458787 UOF458787 UYB458787 VHX458787 VRT458787 WBP458787 WLL458787 WVH458787 IV524323 SR524323 ACN524323 AMJ524323 AWF524323 BGB524323 BPX524323 BZT524323 CJP524323 CTL524323 DDH524323 DND524323 DWZ524323 EGV524323 EQR524323 FAN524323 FKJ524323 FUF524323 GEB524323 GNX524323 GXT524323 HHP524323 HRL524323 IBH524323 ILD524323 IUZ524323 JEV524323 JOR524323 JYN524323 KIJ524323 KSF524323 LCB524323 LLX524323 LVT524323 MFP524323 MPL524323 MZH524323 NJD524323 NSZ524323 OCV524323 OMR524323 OWN524323 PGJ524323 PQF524323 QAB524323 QJX524323 QTT524323 RDP524323 RNL524323 RXH524323 SHD524323 SQZ524323 TAV524323 TKR524323 TUN524323 UEJ524323 UOF524323 UYB524323 VHX524323 VRT524323 WBP524323 WLL524323 WVH524323 IV589859 SR589859 ACN589859 AMJ589859 AWF589859 BGB589859 BPX589859 BZT589859 CJP589859 CTL589859 DDH589859 DND589859 DWZ589859 EGV589859 EQR589859 FAN589859 FKJ589859 FUF589859 GEB589859 GNX589859 GXT589859 HHP589859 HRL589859 IBH589859 ILD589859 IUZ589859 JEV589859 JOR589859 JYN589859 KIJ589859 KSF589859 LCB589859 LLX589859 LVT589859 MFP589859 MPL589859 MZH589859 NJD589859 NSZ589859 OCV589859 OMR589859 OWN589859 PGJ589859 PQF589859 QAB589859 QJX589859 QTT589859 RDP589859 RNL589859 RXH589859 SHD589859 SQZ589859 TAV589859 TKR589859 TUN589859 UEJ589859 UOF589859 UYB589859 VHX589859 VRT589859 WBP589859 WLL589859 WVH589859 IV655395 SR655395 ACN655395 AMJ655395 AWF655395 BGB655395 BPX655395 BZT655395 CJP655395 CTL655395 DDH655395 DND655395 DWZ655395 EGV655395 EQR655395 FAN655395 FKJ655395 FUF655395 GEB655395 GNX655395 GXT655395 HHP655395 HRL655395 IBH655395 ILD655395 IUZ655395 JEV655395 JOR655395 JYN655395 KIJ655395 KSF655395 LCB655395 LLX655395 LVT655395 MFP655395 MPL655395 MZH655395 NJD655395 NSZ655395 OCV655395 OMR655395 OWN655395 PGJ655395 PQF655395 QAB655395 QJX655395 QTT655395 RDP655395 RNL655395 RXH655395 SHD655395 SQZ655395 TAV655395 TKR655395 TUN655395 UEJ655395 UOF655395 UYB655395 VHX655395 VRT655395 WBP655395 WLL655395 WVH655395 IV720931 SR720931 ACN720931 AMJ720931 AWF720931 BGB720931 BPX720931 BZT720931 CJP720931 CTL720931 DDH720931 DND720931 DWZ720931 EGV720931 EQR720931 FAN720931 FKJ720931 FUF720931 GEB720931 GNX720931 GXT720931 HHP720931 HRL720931 IBH720931 ILD720931 IUZ720931 JEV720931 JOR720931 JYN720931 KIJ720931 KSF720931 LCB720931 LLX720931 LVT720931 MFP720931 MPL720931 MZH720931 NJD720931 NSZ720931 OCV720931 OMR720931 OWN720931 PGJ720931 PQF720931 QAB720931 QJX720931 QTT720931 RDP720931 RNL720931 RXH720931 SHD720931 SQZ720931 TAV720931 TKR720931 TUN720931 UEJ720931 UOF720931 UYB720931 VHX720931 VRT720931 WBP720931 WLL720931 WVH720931 IV786467 SR786467 ACN786467 AMJ786467 AWF786467 BGB786467 BPX786467 BZT786467 CJP786467 CTL786467 DDH786467 DND786467 DWZ786467 EGV786467 EQR786467 FAN786467 FKJ786467 FUF786467 GEB786467 GNX786467 GXT786467 HHP786467 HRL786467 IBH786467 ILD786467 IUZ786467 JEV786467 JOR786467 JYN786467 KIJ786467 KSF786467 LCB786467 LLX786467 LVT786467 MFP786467 MPL786467 MZH786467 NJD786467 NSZ786467 OCV786467 OMR786467 OWN786467 PGJ786467 PQF786467 QAB786467 QJX786467 QTT786467 RDP786467 RNL786467 RXH786467 SHD786467 SQZ786467 TAV786467 TKR786467 TUN786467 UEJ786467 UOF786467 UYB786467 VHX786467 VRT786467 WBP786467 WLL786467 WVH786467 IV852003 SR852003 ACN852003 AMJ852003 AWF852003 BGB852003 BPX852003 BZT852003 CJP852003 CTL852003 DDH852003 DND852003 DWZ852003 EGV852003 EQR852003 FAN852003 FKJ852003 FUF852003 GEB852003 GNX852003 GXT852003 HHP852003 HRL852003 IBH852003 ILD852003 IUZ852003 JEV852003 JOR852003 JYN852003 KIJ852003 KSF852003 LCB852003 LLX852003 LVT852003 MFP852003 MPL852003 MZH852003 NJD852003 NSZ852003 OCV852003 OMR852003 OWN852003 PGJ852003 PQF852003 QAB852003 QJX852003 QTT852003 RDP852003 RNL852003 RXH852003 SHD852003 SQZ852003 TAV852003 TKR852003 TUN852003 UEJ852003 UOF852003 UYB852003 VHX852003 VRT852003 WBP852003 WLL852003 WVH852003 IV917539 SR917539 ACN917539 AMJ917539 AWF917539 BGB917539 BPX917539 BZT917539 CJP917539 CTL917539 DDH917539 DND917539 DWZ917539 EGV917539 EQR917539 FAN917539 FKJ917539 FUF917539 GEB917539 GNX917539 GXT917539 HHP917539 HRL917539 IBH917539 ILD917539 IUZ917539 JEV917539 JOR917539 JYN917539 KIJ917539 KSF917539 LCB917539 LLX917539 LVT917539 MFP917539 MPL917539 MZH917539 NJD917539 NSZ917539 OCV917539 OMR917539 OWN917539 PGJ917539 PQF917539 QAB917539 QJX917539 QTT917539 RDP917539 RNL917539 RXH917539 SHD917539 SQZ917539 TAV917539 TKR917539 TUN917539 UEJ917539 UOF917539 UYB917539 VHX917539 VRT917539 WBP917539 WLL917539 WVH917539" xr:uid="{00000000-0002-0000-0500-000002000000}">
      <formula1>"１,２"</formula1>
    </dataValidation>
    <dataValidation type="list" allowBlank="1" showInputMessage="1" showErrorMessage="1" sqref="H65517:H65523 IQ65517:IQ65523 SM65517:SM65523 ACI65517:ACI65523 AME65517:AME65523 AWA65517:AWA65523 BFW65517:BFW65523 BPS65517:BPS65523 BZO65517:BZO65523 CJK65517:CJK65523 CTG65517:CTG65523 DDC65517:DDC65523 DMY65517:DMY65523 DWU65517:DWU65523 EGQ65517:EGQ65523 EQM65517:EQM65523 FAI65517:FAI65523 FKE65517:FKE65523 FUA65517:FUA65523 GDW65517:GDW65523 GNS65517:GNS65523 GXO65517:GXO65523 HHK65517:HHK65523 HRG65517:HRG65523 IBC65517:IBC65523 IKY65517:IKY65523 IUU65517:IUU65523 JEQ65517:JEQ65523 JOM65517:JOM65523 JYI65517:JYI65523 KIE65517:KIE65523 KSA65517:KSA65523 LBW65517:LBW65523 LLS65517:LLS65523 LVO65517:LVO65523 MFK65517:MFK65523 MPG65517:MPG65523 MZC65517:MZC65523 NIY65517:NIY65523 NSU65517:NSU65523 OCQ65517:OCQ65523 OMM65517:OMM65523 OWI65517:OWI65523 PGE65517:PGE65523 PQA65517:PQA65523 PZW65517:PZW65523 QJS65517:QJS65523 QTO65517:QTO65523 RDK65517:RDK65523 RNG65517:RNG65523 RXC65517:RXC65523 SGY65517:SGY65523 SQU65517:SQU65523 TAQ65517:TAQ65523 TKM65517:TKM65523 TUI65517:TUI65523 UEE65517:UEE65523 UOA65517:UOA65523 UXW65517:UXW65523 VHS65517:VHS65523 VRO65517:VRO65523 WBK65517:WBK65523 WLG65517:WLG65523 WVC65517:WVC65523 H131053:H131059 IQ131053:IQ131059 SM131053:SM131059 ACI131053:ACI131059 AME131053:AME131059 AWA131053:AWA131059 BFW131053:BFW131059 BPS131053:BPS131059 BZO131053:BZO131059 CJK131053:CJK131059 CTG131053:CTG131059 DDC131053:DDC131059 DMY131053:DMY131059 DWU131053:DWU131059 EGQ131053:EGQ131059 EQM131053:EQM131059 FAI131053:FAI131059 FKE131053:FKE131059 FUA131053:FUA131059 GDW131053:GDW131059 GNS131053:GNS131059 GXO131053:GXO131059 HHK131053:HHK131059 HRG131053:HRG131059 IBC131053:IBC131059 IKY131053:IKY131059 IUU131053:IUU131059 JEQ131053:JEQ131059 JOM131053:JOM131059 JYI131053:JYI131059 KIE131053:KIE131059 KSA131053:KSA131059 LBW131053:LBW131059 LLS131053:LLS131059 LVO131053:LVO131059 MFK131053:MFK131059 MPG131053:MPG131059 MZC131053:MZC131059 NIY131053:NIY131059 NSU131053:NSU131059 OCQ131053:OCQ131059 OMM131053:OMM131059 OWI131053:OWI131059 PGE131053:PGE131059 PQA131053:PQA131059 PZW131053:PZW131059 QJS131053:QJS131059 QTO131053:QTO131059 RDK131053:RDK131059 RNG131053:RNG131059 RXC131053:RXC131059 SGY131053:SGY131059 SQU131053:SQU131059 TAQ131053:TAQ131059 TKM131053:TKM131059 TUI131053:TUI131059 UEE131053:UEE131059 UOA131053:UOA131059 UXW131053:UXW131059 VHS131053:VHS131059 VRO131053:VRO131059 WBK131053:WBK131059 WLG131053:WLG131059 WVC131053:WVC131059 H196589:H196595 IQ196589:IQ196595 SM196589:SM196595 ACI196589:ACI196595 AME196589:AME196595 AWA196589:AWA196595 BFW196589:BFW196595 BPS196589:BPS196595 BZO196589:BZO196595 CJK196589:CJK196595 CTG196589:CTG196595 DDC196589:DDC196595 DMY196589:DMY196595 DWU196589:DWU196595 EGQ196589:EGQ196595 EQM196589:EQM196595 FAI196589:FAI196595 FKE196589:FKE196595 FUA196589:FUA196595 GDW196589:GDW196595 GNS196589:GNS196595 GXO196589:GXO196595 HHK196589:HHK196595 HRG196589:HRG196595 IBC196589:IBC196595 IKY196589:IKY196595 IUU196589:IUU196595 JEQ196589:JEQ196595 JOM196589:JOM196595 JYI196589:JYI196595 KIE196589:KIE196595 KSA196589:KSA196595 LBW196589:LBW196595 LLS196589:LLS196595 LVO196589:LVO196595 MFK196589:MFK196595 MPG196589:MPG196595 MZC196589:MZC196595 NIY196589:NIY196595 NSU196589:NSU196595 OCQ196589:OCQ196595 OMM196589:OMM196595 OWI196589:OWI196595 PGE196589:PGE196595 PQA196589:PQA196595 PZW196589:PZW196595 QJS196589:QJS196595 QTO196589:QTO196595 RDK196589:RDK196595 RNG196589:RNG196595 RXC196589:RXC196595 SGY196589:SGY196595 SQU196589:SQU196595 TAQ196589:TAQ196595 TKM196589:TKM196595 TUI196589:TUI196595 UEE196589:UEE196595 UOA196589:UOA196595 UXW196589:UXW196595 VHS196589:VHS196595 VRO196589:VRO196595 WBK196589:WBK196595 WLG196589:WLG196595 WVC196589:WVC196595 H262125:H262131 IQ262125:IQ262131 SM262125:SM262131 ACI262125:ACI262131 AME262125:AME262131 AWA262125:AWA262131 BFW262125:BFW262131 BPS262125:BPS262131 BZO262125:BZO262131 CJK262125:CJK262131 CTG262125:CTG262131 DDC262125:DDC262131 DMY262125:DMY262131 DWU262125:DWU262131 EGQ262125:EGQ262131 EQM262125:EQM262131 FAI262125:FAI262131 FKE262125:FKE262131 FUA262125:FUA262131 GDW262125:GDW262131 GNS262125:GNS262131 GXO262125:GXO262131 HHK262125:HHK262131 HRG262125:HRG262131 IBC262125:IBC262131 IKY262125:IKY262131 IUU262125:IUU262131 JEQ262125:JEQ262131 JOM262125:JOM262131 JYI262125:JYI262131 KIE262125:KIE262131 KSA262125:KSA262131 LBW262125:LBW262131 LLS262125:LLS262131 LVO262125:LVO262131 MFK262125:MFK262131 MPG262125:MPG262131 MZC262125:MZC262131 NIY262125:NIY262131 NSU262125:NSU262131 OCQ262125:OCQ262131 OMM262125:OMM262131 OWI262125:OWI262131 PGE262125:PGE262131 PQA262125:PQA262131 PZW262125:PZW262131 QJS262125:QJS262131 QTO262125:QTO262131 RDK262125:RDK262131 RNG262125:RNG262131 RXC262125:RXC262131 SGY262125:SGY262131 SQU262125:SQU262131 TAQ262125:TAQ262131 TKM262125:TKM262131 TUI262125:TUI262131 UEE262125:UEE262131 UOA262125:UOA262131 UXW262125:UXW262131 VHS262125:VHS262131 VRO262125:VRO262131 WBK262125:WBK262131 WLG262125:WLG262131 WVC262125:WVC262131 H327661:H327667 IQ327661:IQ327667 SM327661:SM327667 ACI327661:ACI327667 AME327661:AME327667 AWA327661:AWA327667 BFW327661:BFW327667 BPS327661:BPS327667 BZO327661:BZO327667 CJK327661:CJK327667 CTG327661:CTG327667 DDC327661:DDC327667 DMY327661:DMY327667 DWU327661:DWU327667 EGQ327661:EGQ327667 EQM327661:EQM327667 FAI327661:FAI327667 FKE327661:FKE327667 FUA327661:FUA327667 GDW327661:GDW327667 GNS327661:GNS327667 GXO327661:GXO327667 HHK327661:HHK327667 HRG327661:HRG327667 IBC327661:IBC327667 IKY327661:IKY327667 IUU327661:IUU327667 JEQ327661:JEQ327667 JOM327661:JOM327667 JYI327661:JYI327667 KIE327661:KIE327667 KSA327661:KSA327667 LBW327661:LBW327667 LLS327661:LLS327667 LVO327661:LVO327667 MFK327661:MFK327667 MPG327661:MPG327667 MZC327661:MZC327667 NIY327661:NIY327667 NSU327661:NSU327667 OCQ327661:OCQ327667 OMM327661:OMM327667 OWI327661:OWI327667 PGE327661:PGE327667 PQA327661:PQA327667 PZW327661:PZW327667 QJS327661:QJS327667 QTO327661:QTO327667 RDK327661:RDK327667 RNG327661:RNG327667 RXC327661:RXC327667 SGY327661:SGY327667 SQU327661:SQU327667 TAQ327661:TAQ327667 TKM327661:TKM327667 TUI327661:TUI327667 UEE327661:UEE327667 UOA327661:UOA327667 UXW327661:UXW327667 VHS327661:VHS327667 VRO327661:VRO327667 WBK327661:WBK327667 WLG327661:WLG327667 WVC327661:WVC327667 H393197:H393203 IQ393197:IQ393203 SM393197:SM393203 ACI393197:ACI393203 AME393197:AME393203 AWA393197:AWA393203 BFW393197:BFW393203 BPS393197:BPS393203 BZO393197:BZO393203 CJK393197:CJK393203 CTG393197:CTG393203 DDC393197:DDC393203 DMY393197:DMY393203 DWU393197:DWU393203 EGQ393197:EGQ393203 EQM393197:EQM393203 FAI393197:FAI393203 FKE393197:FKE393203 FUA393197:FUA393203 GDW393197:GDW393203 GNS393197:GNS393203 GXO393197:GXO393203 HHK393197:HHK393203 HRG393197:HRG393203 IBC393197:IBC393203 IKY393197:IKY393203 IUU393197:IUU393203 JEQ393197:JEQ393203 JOM393197:JOM393203 JYI393197:JYI393203 KIE393197:KIE393203 KSA393197:KSA393203 LBW393197:LBW393203 LLS393197:LLS393203 LVO393197:LVO393203 MFK393197:MFK393203 MPG393197:MPG393203 MZC393197:MZC393203 NIY393197:NIY393203 NSU393197:NSU393203 OCQ393197:OCQ393203 OMM393197:OMM393203 OWI393197:OWI393203 PGE393197:PGE393203 PQA393197:PQA393203 PZW393197:PZW393203 QJS393197:QJS393203 QTO393197:QTO393203 RDK393197:RDK393203 RNG393197:RNG393203 RXC393197:RXC393203 SGY393197:SGY393203 SQU393197:SQU393203 TAQ393197:TAQ393203 TKM393197:TKM393203 TUI393197:TUI393203 UEE393197:UEE393203 UOA393197:UOA393203 UXW393197:UXW393203 VHS393197:VHS393203 VRO393197:VRO393203 WBK393197:WBK393203 WLG393197:WLG393203 WVC393197:WVC393203 H458733:H458739 IQ458733:IQ458739 SM458733:SM458739 ACI458733:ACI458739 AME458733:AME458739 AWA458733:AWA458739 BFW458733:BFW458739 BPS458733:BPS458739 BZO458733:BZO458739 CJK458733:CJK458739 CTG458733:CTG458739 DDC458733:DDC458739 DMY458733:DMY458739 DWU458733:DWU458739 EGQ458733:EGQ458739 EQM458733:EQM458739 FAI458733:FAI458739 FKE458733:FKE458739 FUA458733:FUA458739 GDW458733:GDW458739 GNS458733:GNS458739 GXO458733:GXO458739 HHK458733:HHK458739 HRG458733:HRG458739 IBC458733:IBC458739 IKY458733:IKY458739 IUU458733:IUU458739 JEQ458733:JEQ458739 JOM458733:JOM458739 JYI458733:JYI458739 KIE458733:KIE458739 KSA458733:KSA458739 LBW458733:LBW458739 LLS458733:LLS458739 LVO458733:LVO458739 MFK458733:MFK458739 MPG458733:MPG458739 MZC458733:MZC458739 NIY458733:NIY458739 NSU458733:NSU458739 OCQ458733:OCQ458739 OMM458733:OMM458739 OWI458733:OWI458739 PGE458733:PGE458739 PQA458733:PQA458739 PZW458733:PZW458739 QJS458733:QJS458739 QTO458733:QTO458739 RDK458733:RDK458739 RNG458733:RNG458739 RXC458733:RXC458739 SGY458733:SGY458739 SQU458733:SQU458739 TAQ458733:TAQ458739 TKM458733:TKM458739 TUI458733:TUI458739 UEE458733:UEE458739 UOA458733:UOA458739 UXW458733:UXW458739 VHS458733:VHS458739 VRO458733:VRO458739 WBK458733:WBK458739 WLG458733:WLG458739 WVC458733:WVC458739 H524269:H524275 IQ524269:IQ524275 SM524269:SM524275 ACI524269:ACI524275 AME524269:AME524275 AWA524269:AWA524275 BFW524269:BFW524275 BPS524269:BPS524275 BZO524269:BZO524275 CJK524269:CJK524275 CTG524269:CTG524275 DDC524269:DDC524275 DMY524269:DMY524275 DWU524269:DWU524275 EGQ524269:EGQ524275 EQM524269:EQM524275 FAI524269:FAI524275 FKE524269:FKE524275 FUA524269:FUA524275 GDW524269:GDW524275 GNS524269:GNS524275 GXO524269:GXO524275 HHK524269:HHK524275 HRG524269:HRG524275 IBC524269:IBC524275 IKY524269:IKY524275 IUU524269:IUU524275 JEQ524269:JEQ524275 JOM524269:JOM524275 JYI524269:JYI524275 KIE524269:KIE524275 KSA524269:KSA524275 LBW524269:LBW524275 LLS524269:LLS524275 LVO524269:LVO524275 MFK524269:MFK524275 MPG524269:MPG524275 MZC524269:MZC524275 NIY524269:NIY524275 NSU524269:NSU524275 OCQ524269:OCQ524275 OMM524269:OMM524275 OWI524269:OWI524275 PGE524269:PGE524275 PQA524269:PQA524275 PZW524269:PZW524275 QJS524269:QJS524275 QTO524269:QTO524275 RDK524269:RDK524275 RNG524269:RNG524275 RXC524269:RXC524275 SGY524269:SGY524275 SQU524269:SQU524275 TAQ524269:TAQ524275 TKM524269:TKM524275 TUI524269:TUI524275 UEE524269:UEE524275 UOA524269:UOA524275 UXW524269:UXW524275 VHS524269:VHS524275 VRO524269:VRO524275 WBK524269:WBK524275 WLG524269:WLG524275 WVC524269:WVC524275 H589805:H589811 IQ589805:IQ589811 SM589805:SM589811 ACI589805:ACI589811 AME589805:AME589811 AWA589805:AWA589811 BFW589805:BFW589811 BPS589805:BPS589811 BZO589805:BZO589811 CJK589805:CJK589811 CTG589805:CTG589811 DDC589805:DDC589811 DMY589805:DMY589811 DWU589805:DWU589811 EGQ589805:EGQ589811 EQM589805:EQM589811 FAI589805:FAI589811 FKE589805:FKE589811 FUA589805:FUA589811 GDW589805:GDW589811 GNS589805:GNS589811 GXO589805:GXO589811 HHK589805:HHK589811 HRG589805:HRG589811 IBC589805:IBC589811 IKY589805:IKY589811 IUU589805:IUU589811 JEQ589805:JEQ589811 JOM589805:JOM589811 JYI589805:JYI589811 KIE589805:KIE589811 KSA589805:KSA589811 LBW589805:LBW589811 LLS589805:LLS589811 LVO589805:LVO589811 MFK589805:MFK589811 MPG589805:MPG589811 MZC589805:MZC589811 NIY589805:NIY589811 NSU589805:NSU589811 OCQ589805:OCQ589811 OMM589805:OMM589811 OWI589805:OWI589811 PGE589805:PGE589811 PQA589805:PQA589811 PZW589805:PZW589811 QJS589805:QJS589811 QTO589805:QTO589811 RDK589805:RDK589811 RNG589805:RNG589811 RXC589805:RXC589811 SGY589805:SGY589811 SQU589805:SQU589811 TAQ589805:TAQ589811 TKM589805:TKM589811 TUI589805:TUI589811 UEE589805:UEE589811 UOA589805:UOA589811 UXW589805:UXW589811 VHS589805:VHS589811 VRO589805:VRO589811 WBK589805:WBK589811 WLG589805:WLG589811 WVC589805:WVC589811 H655341:H655347 IQ655341:IQ655347 SM655341:SM655347 ACI655341:ACI655347 AME655341:AME655347 AWA655341:AWA655347 BFW655341:BFW655347 BPS655341:BPS655347 BZO655341:BZO655347 CJK655341:CJK655347 CTG655341:CTG655347 DDC655341:DDC655347 DMY655341:DMY655347 DWU655341:DWU655347 EGQ655341:EGQ655347 EQM655341:EQM655347 FAI655341:FAI655347 FKE655341:FKE655347 FUA655341:FUA655347 GDW655341:GDW655347 GNS655341:GNS655347 GXO655341:GXO655347 HHK655341:HHK655347 HRG655341:HRG655347 IBC655341:IBC655347 IKY655341:IKY655347 IUU655341:IUU655347 JEQ655341:JEQ655347 JOM655341:JOM655347 JYI655341:JYI655347 KIE655341:KIE655347 KSA655341:KSA655347 LBW655341:LBW655347 LLS655341:LLS655347 LVO655341:LVO655347 MFK655341:MFK655347 MPG655341:MPG655347 MZC655341:MZC655347 NIY655341:NIY655347 NSU655341:NSU655347 OCQ655341:OCQ655347 OMM655341:OMM655347 OWI655341:OWI655347 PGE655341:PGE655347 PQA655341:PQA655347 PZW655341:PZW655347 QJS655341:QJS655347 QTO655341:QTO655347 RDK655341:RDK655347 RNG655341:RNG655347 RXC655341:RXC655347 SGY655341:SGY655347 SQU655341:SQU655347 TAQ655341:TAQ655347 TKM655341:TKM655347 TUI655341:TUI655347 UEE655341:UEE655347 UOA655341:UOA655347 UXW655341:UXW655347 VHS655341:VHS655347 VRO655341:VRO655347 WBK655341:WBK655347 WLG655341:WLG655347 WVC655341:WVC655347 H720877:H720883 IQ720877:IQ720883 SM720877:SM720883 ACI720877:ACI720883 AME720877:AME720883 AWA720877:AWA720883 BFW720877:BFW720883 BPS720877:BPS720883 BZO720877:BZO720883 CJK720877:CJK720883 CTG720877:CTG720883 DDC720877:DDC720883 DMY720877:DMY720883 DWU720877:DWU720883 EGQ720877:EGQ720883 EQM720877:EQM720883 FAI720877:FAI720883 FKE720877:FKE720883 FUA720877:FUA720883 GDW720877:GDW720883 GNS720877:GNS720883 GXO720877:GXO720883 HHK720877:HHK720883 HRG720877:HRG720883 IBC720877:IBC720883 IKY720877:IKY720883 IUU720877:IUU720883 JEQ720877:JEQ720883 JOM720877:JOM720883 JYI720877:JYI720883 KIE720877:KIE720883 KSA720877:KSA720883 LBW720877:LBW720883 LLS720877:LLS720883 LVO720877:LVO720883 MFK720877:MFK720883 MPG720877:MPG720883 MZC720877:MZC720883 NIY720877:NIY720883 NSU720877:NSU720883 OCQ720877:OCQ720883 OMM720877:OMM720883 OWI720877:OWI720883 PGE720877:PGE720883 PQA720877:PQA720883 PZW720877:PZW720883 QJS720877:QJS720883 QTO720877:QTO720883 RDK720877:RDK720883 RNG720877:RNG720883 RXC720877:RXC720883 SGY720877:SGY720883 SQU720877:SQU720883 TAQ720877:TAQ720883 TKM720877:TKM720883 TUI720877:TUI720883 UEE720877:UEE720883 UOA720877:UOA720883 UXW720877:UXW720883 VHS720877:VHS720883 VRO720877:VRO720883 WBK720877:WBK720883 WLG720877:WLG720883 WVC720877:WVC720883 H786413:H786419 IQ786413:IQ786419 SM786413:SM786419 ACI786413:ACI786419 AME786413:AME786419 AWA786413:AWA786419 BFW786413:BFW786419 BPS786413:BPS786419 BZO786413:BZO786419 CJK786413:CJK786419 CTG786413:CTG786419 DDC786413:DDC786419 DMY786413:DMY786419 DWU786413:DWU786419 EGQ786413:EGQ786419 EQM786413:EQM786419 FAI786413:FAI786419 FKE786413:FKE786419 FUA786413:FUA786419 GDW786413:GDW786419 GNS786413:GNS786419 GXO786413:GXO786419 HHK786413:HHK786419 HRG786413:HRG786419 IBC786413:IBC786419 IKY786413:IKY786419 IUU786413:IUU786419 JEQ786413:JEQ786419 JOM786413:JOM786419 JYI786413:JYI786419 KIE786413:KIE786419 KSA786413:KSA786419 LBW786413:LBW786419 LLS786413:LLS786419 LVO786413:LVO786419 MFK786413:MFK786419 MPG786413:MPG786419 MZC786413:MZC786419 NIY786413:NIY786419 NSU786413:NSU786419 OCQ786413:OCQ786419 OMM786413:OMM786419 OWI786413:OWI786419 PGE786413:PGE786419 PQA786413:PQA786419 PZW786413:PZW786419 QJS786413:QJS786419 QTO786413:QTO786419 RDK786413:RDK786419 RNG786413:RNG786419 RXC786413:RXC786419 SGY786413:SGY786419 SQU786413:SQU786419 TAQ786413:TAQ786419 TKM786413:TKM786419 TUI786413:TUI786419 UEE786413:UEE786419 UOA786413:UOA786419 UXW786413:UXW786419 VHS786413:VHS786419 VRO786413:VRO786419 WBK786413:WBK786419 WLG786413:WLG786419 WVC786413:WVC786419 H851949:H851955 IQ851949:IQ851955 SM851949:SM851955 ACI851949:ACI851955 AME851949:AME851955 AWA851949:AWA851955 BFW851949:BFW851955 BPS851949:BPS851955 BZO851949:BZO851955 CJK851949:CJK851955 CTG851949:CTG851955 DDC851949:DDC851955 DMY851949:DMY851955 DWU851949:DWU851955 EGQ851949:EGQ851955 EQM851949:EQM851955 FAI851949:FAI851955 FKE851949:FKE851955 FUA851949:FUA851955 GDW851949:GDW851955 GNS851949:GNS851955 GXO851949:GXO851955 HHK851949:HHK851955 HRG851949:HRG851955 IBC851949:IBC851955 IKY851949:IKY851955 IUU851949:IUU851955 JEQ851949:JEQ851955 JOM851949:JOM851955 JYI851949:JYI851955 KIE851949:KIE851955 KSA851949:KSA851955 LBW851949:LBW851955 LLS851949:LLS851955 LVO851949:LVO851955 MFK851949:MFK851955 MPG851949:MPG851955 MZC851949:MZC851955 NIY851949:NIY851955 NSU851949:NSU851955 OCQ851949:OCQ851955 OMM851949:OMM851955 OWI851949:OWI851955 PGE851949:PGE851955 PQA851949:PQA851955 PZW851949:PZW851955 QJS851949:QJS851955 QTO851949:QTO851955 RDK851949:RDK851955 RNG851949:RNG851955 RXC851949:RXC851955 SGY851949:SGY851955 SQU851949:SQU851955 TAQ851949:TAQ851955 TKM851949:TKM851955 TUI851949:TUI851955 UEE851949:UEE851955 UOA851949:UOA851955 UXW851949:UXW851955 VHS851949:VHS851955 VRO851949:VRO851955 WBK851949:WBK851955 WLG851949:WLG851955 WVC851949:WVC851955 H917485:H917491 IQ917485:IQ917491 SM917485:SM917491 ACI917485:ACI917491 AME917485:AME917491 AWA917485:AWA917491 BFW917485:BFW917491 BPS917485:BPS917491 BZO917485:BZO917491 CJK917485:CJK917491 CTG917485:CTG917491 DDC917485:DDC917491 DMY917485:DMY917491 DWU917485:DWU917491 EGQ917485:EGQ917491 EQM917485:EQM917491 FAI917485:FAI917491 FKE917485:FKE917491 FUA917485:FUA917491 GDW917485:GDW917491 GNS917485:GNS917491 GXO917485:GXO917491 HHK917485:HHK917491 HRG917485:HRG917491 IBC917485:IBC917491 IKY917485:IKY917491 IUU917485:IUU917491 JEQ917485:JEQ917491 JOM917485:JOM917491 JYI917485:JYI917491 KIE917485:KIE917491 KSA917485:KSA917491 LBW917485:LBW917491 LLS917485:LLS917491 LVO917485:LVO917491 MFK917485:MFK917491 MPG917485:MPG917491 MZC917485:MZC917491 NIY917485:NIY917491 NSU917485:NSU917491 OCQ917485:OCQ917491 OMM917485:OMM917491 OWI917485:OWI917491 PGE917485:PGE917491 PQA917485:PQA917491 PZW917485:PZW917491 QJS917485:QJS917491 QTO917485:QTO917491 RDK917485:RDK917491 RNG917485:RNG917491 RXC917485:RXC917491 SGY917485:SGY917491 SQU917485:SQU917491 TAQ917485:TAQ917491 TKM917485:TKM917491 TUI917485:TUI917491 UEE917485:UEE917491 UOA917485:UOA917491 UXW917485:UXW917491 VHS917485:VHS917491 VRO917485:VRO917491 WBK917485:WBK917491 WLG917485:WLG917491 WVC917485:WVC917491 H983021:H983027 IQ983021:IQ983027 SM983021:SM983027 ACI983021:ACI983027 AME983021:AME983027 AWA983021:AWA983027 BFW983021:BFW983027 BPS983021:BPS983027 BZO983021:BZO983027 CJK983021:CJK983027 CTG983021:CTG983027 DDC983021:DDC983027 DMY983021:DMY983027 DWU983021:DWU983027 EGQ983021:EGQ983027 EQM983021:EQM983027 FAI983021:FAI983027 FKE983021:FKE983027 FUA983021:FUA983027 GDW983021:GDW983027 GNS983021:GNS983027 GXO983021:GXO983027 HHK983021:HHK983027 HRG983021:HRG983027 IBC983021:IBC983027 IKY983021:IKY983027 IUU983021:IUU983027 JEQ983021:JEQ983027 JOM983021:JOM983027 JYI983021:JYI983027 KIE983021:KIE983027 KSA983021:KSA983027 LBW983021:LBW983027 LLS983021:LLS983027 LVO983021:LVO983027 MFK983021:MFK983027 MPG983021:MPG983027 MZC983021:MZC983027 NIY983021:NIY983027 NSU983021:NSU983027 OCQ983021:OCQ983027 OMM983021:OMM983027 OWI983021:OWI983027 PGE983021:PGE983027 PQA983021:PQA983027 PZW983021:PZW983027 QJS983021:QJS983027 QTO983021:QTO983027 RDK983021:RDK983027 RNG983021:RNG983027 RXC983021:RXC983027 SGY983021:SGY983027 SQU983021:SQU983027 TAQ983021:TAQ983027 TKM983021:TKM983027 TUI983021:TUI983027 UEE983021:UEE983027 UOA983021:UOA983027 UXW983021:UXW983027 VHS983021:VHS983027 VRO983021:VRO983027 WBK983021:WBK983027 WLG983021:WLG983027 WVC983021:WVC983027" xr:uid="{00000000-0002-0000-0500-000003000000}">
      <formula1>"松涛館系,和道系,剛柔系,糸東系,その他"</formula1>
    </dataValidation>
    <dataValidation type="list" allowBlank="1" showInputMessage="1" showErrorMessage="1" sqref="IN65517:IP65523 SJ65517:SL65523 ACF65517:ACH65523 AMB65517:AMD65523 AVX65517:AVZ65523 BFT65517:BFV65523 BPP65517:BPR65523 BZL65517:BZN65523 CJH65517:CJJ65523 CTD65517:CTF65523 DCZ65517:DDB65523 DMV65517:DMX65523 DWR65517:DWT65523 EGN65517:EGP65523 EQJ65517:EQL65523 FAF65517:FAH65523 FKB65517:FKD65523 FTX65517:FTZ65523 GDT65517:GDV65523 GNP65517:GNR65523 GXL65517:GXN65523 HHH65517:HHJ65523 HRD65517:HRF65523 IAZ65517:IBB65523 IKV65517:IKX65523 IUR65517:IUT65523 JEN65517:JEP65523 JOJ65517:JOL65523 JYF65517:JYH65523 KIB65517:KID65523 KRX65517:KRZ65523 LBT65517:LBV65523 LLP65517:LLR65523 LVL65517:LVN65523 MFH65517:MFJ65523 MPD65517:MPF65523 MYZ65517:MZB65523 NIV65517:NIX65523 NSR65517:NST65523 OCN65517:OCP65523 OMJ65517:OML65523 OWF65517:OWH65523 PGB65517:PGD65523 PPX65517:PPZ65523 PZT65517:PZV65523 QJP65517:QJR65523 QTL65517:QTN65523 RDH65517:RDJ65523 RND65517:RNF65523 RWZ65517:RXB65523 SGV65517:SGX65523 SQR65517:SQT65523 TAN65517:TAP65523 TKJ65517:TKL65523 TUF65517:TUH65523 UEB65517:UED65523 UNX65517:UNZ65523 UXT65517:UXV65523 VHP65517:VHR65523 VRL65517:VRN65523 WBH65517:WBJ65523 WLD65517:WLF65523 WUZ65517:WVB65523 IN131053:IP131059 SJ131053:SL131059 ACF131053:ACH131059 AMB131053:AMD131059 AVX131053:AVZ131059 BFT131053:BFV131059 BPP131053:BPR131059 BZL131053:BZN131059 CJH131053:CJJ131059 CTD131053:CTF131059 DCZ131053:DDB131059 DMV131053:DMX131059 DWR131053:DWT131059 EGN131053:EGP131059 EQJ131053:EQL131059 FAF131053:FAH131059 FKB131053:FKD131059 FTX131053:FTZ131059 GDT131053:GDV131059 GNP131053:GNR131059 GXL131053:GXN131059 HHH131053:HHJ131059 HRD131053:HRF131059 IAZ131053:IBB131059 IKV131053:IKX131059 IUR131053:IUT131059 JEN131053:JEP131059 JOJ131053:JOL131059 JYF131053:JYH131059 KIB131053:KID131059 KRX131053:KRZ131059 LBT131053:LBV131059 LLP131053:LLR131059 LVL131053:LVN131059 MFH131053:MFJ131059 MPD131053:MPF131059 MYZ131053:MZB131059 NIV131053:NIX131059 NSR131053:NST131059 OCN131053:OCP131059 OMJ131053:OML131059 OWF131053:OWH131059 PGB131053:PGD131059 PPX131053:PPZ131059 PZT131053:PZV131059 QJP131053:QJR131059 QTL131053:QTN131059 RDH131053:RDJ131059 RND131053:RNF131059 RWZ131053:RXB131059 SGV131053:SGX131059 SQR131053:SQT131059 TAN131053:TAP131059 TKJ131053:TKL131059 TUF131053:TUH131059 UEB131053:UED131059 UNX131053:UNZ131059 UXT131053:UXV131059 VHP131053:VHR131059 VRL131053:VRN131059 WBH131053:WBJ131059 WLD131053:WLF131059 WUZ131053:WVB131059 IN196589:IP196595 SJ196589:SL196595 ACF196589:ACH196595 AMB196589:AMD196595 AVX196589:AVZ196595 BFT196589:BFV196595 BPP196589:BPR196595 BZL196589:BZN196595 CJH196589:CJJ196595 CTD196589:CTF196595 DCZ196589:DDB196595 DMV196589:DMX196595 DWR196589:DWT196595 EGN196589:EGP196595 EQJ196589:EQL196595 FAF196589:FAH196595 FKB196589:FKD196595 FTX196589:FTZ196595 GDT196589:GDV196595 GNP196589:GNR196595 GXL196589:GXN196595 HHH196589:HHJ196595 HRD196589:HRF196595 IAZ196589:IBB196595 IKV196589:IKX196595 IUR196589:IUT196595 JEN196589:JEP196595 JOJ196589:JOL196595 JYF196589:JYH196595 KIB196589:KID196595 KRX196589:KRZ196595 LBT196589:LBV196595 LLP196589:LLR196595 LVL196589:LVN196595 MFH196589:MFJ196595 MPD196589:MPF196595 MYZ196589:MZB196595 NIV196589:NIX196595 NSR196589:NST196595 OCN196589:OCP196595 OMJ196589:OML196595 OWF196589:OWH196595 PGB196589:PGD196595 PPX196589:PPZ196595 PZT196589:PZV196595 QJP196589:QJR196595 QTL196589:QTN196595 RDH196589:RDJ196595 RND196589:RNF196595 RWZ196589:RXB196595 SGV196589:SGX196595 SQR196589:SQT196595 TAN196589:TAP196595 TKJ196589:TKL196595 TUF196589:TUH196595 UEB196589:UED196595 UNX196589:UNZ196595 UXT196589:UXV196595 VHP196589:VHR196595 VRL196589:VRN196595 WBH196589:WBJ196595 WLD196589:WLF196595 WUZ196589:WVB196595 IN262125:IP262131 SJ262125:SL262131 ACF262125:ACH262131 AMB262125:AMD262131 AVX262125:AVZ262131 BFT262125:BFV262131 BPP262125:BPR262131 BZL262125:BZN262131 CJH262125:CJJ262131 CTD262125:CTF262131 DCZ262125:DDB262131 DMV262125:DMX262131 DWR262125:DWT262131 EGN262125:EGP262131 EQJ262125:EQL262131 FAF262125:FAH262131 FKB262125:FKD262131 FTX262125:FTZ262131 GDT262125:GDV262131 GNP262125:GNR262131 GXL262125:GXN262131 HHH262125:HHJ262131 HRD262125:HRF262131 IAZ262125:IBB262131 IKV262125:IKX262131 IUR262125:IUT262131 JEN262125:JEP262131 JOJ262125:JOL262131 JYF262125:JYH262131 KIB262125:KID262131 KRX262125:KRZ262131 LBT262125:LBV262131 LLP262125:LLR262131 LVL262125:LVN262131 MFH262125:MFJ262131 MPD262125:MPF262131 MYZ262125:MZB262131 NIV262125:NIX262131 NSR262125:NST262131 OCN262125:OCP262131 OMJ262125:OML262131 OWF262125:OWH262131 PGB262125:PGD262131 PPX262125:PPZ262131 PZT262125:PZV262131 QJP262125:QJR262131 QTL262125:QTN262131 RDH262125:RDJ262131 RND262125:RNF262131 RWZ262125:RXB262131 SGV262125:SGX262131 SQR262125:SQT262131 TAN262125:TAP262131 TKJ262125:TKL262131 TUF262125:TUH262131 UEB262125:UED262131 UNX262125:UNZ262131 UXT262125:UXV262131 VHP262125:VHR262131 VRL262125:VRN262131 WBH262125:WBJ262131 WLD262125:WLF262131 WUZ262125:WVB262131 IN327661:IP327667 SJ327661:SL327667 ACF327661:ACH327667 AMB327661:AMD327667 AVX327661:AVZ327667 BFT327661:BFV327667 BPP327661:BPR327667 BZL327661:BZN327667 CJH327661:CJJ327667 CTD327661:CTF327667 DCZ327661:DDB327667 DMV327661:DMX327667 DWR327661:DWT327667 EGN327661:EGP327667 EQJ327661:EQL327667 FAF327661:FAH327667 FKB327661:FKD327667 FTX327661:FTZ327667 GDT327661:GDV327667 GNP327661:GNR327667 GXL327661:GXN327667 HHH327661:HHJ327667 HRD327661:HRF327667 IAZ327661:IBB327667 IKV327661:IKX327667 IUR327661:IUT327667 JEN327661:JEP327667 JOJ327661:JOL327667 JYF327661:JYH327667 KIB327661:KID327667 KRX327661:KRZ327667 LBT327661:LBV327667 LLP327661:LLR327667 LVL327661:LVN327667 MFH327661:MFJ327667 MPD327661:MPF327667 MYZ327661:MZB327667 NIV327661:NIX327667 NSR327661:NST327667 OCN327661:OCP327667 OMJ327661:OML327667 OWF327661:OWH327667 PGB327661:PGD327667 PPX327661:PPZ327667 PZT327661:PZV327667 QJP327661:QJR327667 QTL327661:QTN327667 RDH327661:RDJ327667 RND327661:RNF327667 RWZ327661:RXB327667 SGV327661:SGX327667 SQR327661:SQT327667 TAN327661:TAP327667 TKJ327661:TKL327667 TUF327661:TUH327667 UEB327661:UED327667 UNX327661:UNZ327667 UXT327661:UXV327667 VHP327661:VHR327667 VRL327661:VRN327667 WBH327661:WBJ327667 WLD327661:WLF327667 WUZ327661:WVB327667 IN393197:IP393203 SJ393197:SL393203 ACF393197:ACH393203 AMB393197:AMD393203 AVX393197:AVZ393203 BFT393197:BFV393203 BPP393197:BPR393203 BZL393197:BZN393203 CJH393197:CJJ393203 CTD393197:CTF393203 DCZ393197:DDB393203 DMV393197:DMX393203 DWR393197:DWT393203 EGN393197:EGP393203 EQJ393197:EQL393203 FAF393197:FAH393203 FKB393197:FKD393203 FTX393197:FTZ393203 GDT393197:GDV393203 GNP393197:GNR393203 GXL393197:GXN393203 HHH393197:HHJ393203 HRD393197:HRF393203 IAZ393197:IBB393203 IKV393197:IKX393203 IUR393197:IUT393203 JEN393197:JEP393203 JOJ393197:JOL393203 JYF393197:JYH393203 KIB393197:KID393203 KRX393197:KRZ393203 LBT393197:LBV393203 LLP393197:LLR393203 LVL393197:LVN393203 MFH393197:MFJ393203 MPD393197:MPF393203 MYZ393197:MZB393203 NIV393197:NIX393203 NSR393197:NST393203 OCN393197:OCP393203 OMJ393197:OML393203 OWF393197:OWH393203 PGB393197:PGD393203 PPX393197:PPZ393203 PZT393197:PZV393203 QJP393197:QJR393203 QTL393197:QTN393203 RDH393197:RDJ393203 RND393197:RNF393203 RWZ393197:RXB393203 SGV393197:SGX393203 SQR393197:SQT393203 TAN393197:TAP393203 TKJ393197:TKL393203 TUF393197:TUH393203 UEB393197:UED393203 UNX393197:UNZ393203 UXT393197:UXV393203 VHP393197:VHR393203 VRL393197:VRN393203 WBH393197:WBJ393203 WLD393197:WLF393203 WUZ393197:WVB393203 IN458733:IP458739 SJ458733:SL458739 ACF458733:ACH458739 AMB458733:AMD458739 AVX458733:AVZ458739 BFT458733:BFV458739 BPP458733:BPR458739 BZL458733:BZN458739 CJH458733:CJJ458739 CTD458733:CTF458739 DCZ458733:DDB458739 DMV458733:DMX458739 DWR458733:DWT458739 EGN458733:EGP458739 EQJ458733:EQL458739 FAF458733:FAH458739 FKB458733:FKD458739 FTX458733:FTZ458739 GDT458733:GDV458739 GNP458733:GNR458739 GXL458733:GXN458739 HHH458733:HHJ458739 HRD458733:HRF458739 IAZ458733:IBB458739 IKV458733:IKX458739 IUR458733:IUT458739 JEN458733:JEP458739 JOJ458733:JOL458739 JYF458733:JYH458739 KIB458733:KID458739 KRX458733:KRZ458739 LBT458733:LBV458739 LLP458733:LLR458739 LVL458733:LVN458739 MFH458733:MFJ458739 MPD458733:MPF458739 MYZ458733:MZB458739 NIV458733:NIX458739 NSR458733:NST458739 OCN458733:OCP458739 OMJ458733:OML458739 OWF458733:OWH458739 PGB458733:PGD458739 PPX458733:PPZ458739 PZT458733:PZV458739 QJP458733:QJR458739 QTL458733:QTN458739 RDH458733:RDJ458739 RND458733:RNF458739 RWZ458733:RXB458739 SGV458733:SGX458739 SQR458733:SQT458739 TAN458733:TAP458739 TKJ458733:TKL458739 TUF458733:TUH458739 UEB458733:UED458739 UNX458733:UNZ458739 UXT458733:UXV458739 VHP458733:VHR458739 VRL458733:VRN458739 WBH458733:WBJ458739 WLD458733:WLF458739 WUZ458733:WVB458739 IN524269:IP524275 SJ524269:SL524275 ACF524269:ACH524275 AMB524269:AMD524275 AVX524269:AVZ524275 BFT524269:BFV524275 BPP524269:BPR524275 BZL524269:BZN524275 CJH524269:CJJ524275 CTD524269:CTF524275 DCZ524269:DDB524275 DMV524269:DMX524275 DWR524269:DWT524275 EGN524269:EGP524275 EQJ524269:EQL524275 FAF524269:FAH524275 FKB524269:FKD524275 FTX524269:FTZ524275 GDT524269:GDV524275 GNP524269:GNR524275 GXL524269:GXN524275 HHH524269:HHJ524275 HRD524269:HRF524275 IAZ524269:IBB524275 IKV524269:IKX524275 IUR524269:IUT524275 JEN524269:JEP524275 JOJ524269:JOL524275 JYF524269:JYH524275 KIB524269:KID524275 KRX524269:KRZ524275 LBT524269:LBV524275 LLP524269:LLR524275 LVL524269:LVN524275 MFH524269:MFJ524275 MPD524269:MPF524275 MYZ524269:MZB524275 NIV524269:NIX524275 NSR524269:NST524275 OCN524269:OCP524275 OMJ524269:OML524275 OWF524269:OWH524275 PGB524269:PGD524275 PPX524269:PPZ524275 PZT524269:PZV524275 QJP524269:QJR524275 QTL524269:QTN524275 RDH524269:RDJ524275 RND524269:RNF524275 RWZ524269:RXB524275 SGV524269:SGX524275 SQR524269:SQT524275 TAN524269:TAP524275 TKJ524269:TKL524275 TUF524269:TUH524275 UEB524269:UED524275 UNX524269:UNZ524275 UXT524269:UXV524275 VHP524269:VHR524275 VRL524269:VRN524275 WBH524269:WBJ524275 WLD524269:WLF524275 WUZ524269:WVB524275 IN589805:IP589811 SJ589805:SL589811 ACF589805:ACH589811 AMB589805:AMD589811 AVX589805:AVZ589811 BFT589805:BFV589811 BPP589805:BPR589811 BZL589805:BZN589811 CJH589805:CJJ589811 CTD589805:CTF589811 DCZ589805:DDB589811 DMV589805:DMX589811 DWR589805:DWT589811 EGN589805:EGP589811 EQJ589805:EQL589811 FAF589805:FAH589811 FKB589805:FKD589811 FTX589805:FTZ589811 GDT589805:GDV589811 GNP589805:GNR589811 GXL589805:GXN589811 HHH589805:HHJ589811 HRD589805:HRF589811 IAZ589805:IBB589811 IKV589805:IKX589811 IUR589805:IUT589811 JEN589805:JEP589811 JOJ589805:JOL589811 JYF589805:JYH589811 KIB589805:KID589811 KRX589805:KRZ589811 LBT589805:LBV589811 LLP589805:LLR589811 LVL589805:LVN589811 MFH589805:MFJ589811 MPD589805:MPF589811 MYZ589805:MZB589811 NIV589805:NIX589811 NSR589805:NST589811 OCN589805:OCP589811 OMJ589805:OML589811 OWF589805:OWH589811 PGB589805:PGD589811 PPX589805:PPZ589811 PZT589805:PZV589811 QJP589805:QJR589811 QTL589805:QTN589811 RDH589805:RDJ589811 RND589805:RNF589811 RWZ589805:RXB589811 SGV589805:SGX589811 SQR589805:SQT589811 TAN589805:TAP589811 TKJ589805:TKL589811 TUF589805:TUH589811 UEB589805:UED589811 UNX589805:UNZ589811 UXT589805:UXV589811 VHP589805:VHR589811 VRL589805:VRN589811 WBH589805:WBJ589811 WLD589805:WLF589811 WUZ589805:WVB589811 IN655341:IP655347 SJ655341:SL655347 ACF655341:ACH655347 AMB655341:AMD655347 AVX655341:AVZ655347 BFT655341:BFV655347 BPP655341:BPR655347 BZL655341:BZN655347 CJH655341:CJJ655347 CTD655341:CTF655347 DCZ655341:DDB655347 DMV655341:DMX655347 DWR655341:DWT655347 EGN655341:EGP655347 EQJ655341:EQL655347 FAF655341:FAH655347 FKB655341:FKD655347 FTX655341:FTZ655347 GDT655341:GDV655347 GNP655341:GNR655347 GXL655341:GXN655347 HHH655341:HHJ655347 HRD655341:HRF655347 IAZ655341:IBB655347 IKV655341:IKX655347 IUR655341:IUT655347 JEN655341:JEP655347 JOJ655341:JOL655347 JYF655341:JYH655347 KIB655341:KID655347 KRX655341:KRZ655347 LBT655341:LBV655347 LLP655341:LLR655347 LVL655341:LVN655347 MFH655341:MFJ655347 MPD655341:MPF655347 MYZ655341:MZB655347 NIV655341:NIX655347 NSR655341:NST655347 OCN655341:OCP655347 OMJ655341:OML655347 OWF655341:OWH655347 PGB655341:PGD655347 PPX655341:PPZ655347 PZT655341:PZV655347 QJP655341:QJR655347 QTL655341:QTN655347 RDH655341:RDJ655347 RND655341:RNF655347 RWZ655341:RXB655347 SGV655341:SGX655347 SQR655341:SQT655347 TAN655341:TAP655347 TKJ655341:TKL655347 TUF655341:TUH655347 UEB655341:UED655347 UNX655341:UNZ655347 UXT655341:UXV655347 VHP655341:VHR655347 VRL655341:VRN655347 WBH655341:WBJ655347 WLD655341:WLF655347 WUZ655341:WVB655347 IN720877:IP720883 SJ720877:SL720883 ACF720877:ACH720883 AMB720877:AMD720883 AVX720877:AVZ720883 BFT720877:BFV720883 BPP720877:BPR720883 BZL720877:BZN720883 CJH720877:CJJ720883 CTD720877:CTF720883 DCZ720877:DDB720883 DMV720877:DMX720883 DWR720877:DWT720883 EGN720877:EGP720883 EQJ720877:EQL720883 FAF720877:FAH720883 FKB720877:FKD720883 FTX720877:FTZ720883 GDT720877:GDV720883 GNP720877:GNR720883 GXL720877:GXN720883 HHH720877:HHJ720883 HRD720877:HRF720883 IAZ720877:IBB720883 IKV720877:IKX720883 IUR720877:IUT720883 JEN720877:JEP720883 JOJ720877:JOL720883 JYF720877:JYH720883 KIB720877:KID720883 KRX720877:KRZ720883 LBT720877:LBV720883 LLP720877:LLR720883 LVL720877:LVN720883 MFH720877:MFJ720883 MPD720877:MPF720883 MYZ720877:MZB720883 NIV720877:NIX720883 NSR720877:NST720883 OCN720877:OCP720883 OMJ720877:OML720883 OWF720877:OWH720883 PGB720877:PGD720883 PPX720877:PPZ720883 PZT720877:PZV720883 QJP720877:QJR720883 QTL720877:QTN720883 RDH720877:RDJ720883 RND720877:RNF720883 RWZ720877:RXB720883 SGV720877:SGX720883 SQR720877:SQT720883 TAN720877:TAP720883 TKJ720877:TKL720883 TUF720877:TUH720883 UEB720877:UED720883 UNX720877:UNZ720883 UXT720877:UXV720883 VHP720877:VHR720883 VRL720877:VRN720883 WBH720877:WBJ720883 WLD720877:WLF720883 WUZ720877:WVB720883 IN786413:IP786419 SJ786413:SL786419 ACF786413:ACH786419 AMB786413:AMD786419 AVX786413:AVZ786419 BFT786413:BFV786419 BPP786413:BPR786419 BZL786413:BZN786419 CJH786413:CJJ786419 CTD786413:CTF786419 DCZ786413:DDB786419 DMV786413:DMX786419 DWR786413:DWT786419 EGN786413:EGP786419 EQJ786413:EQL786419 FAF786413:FAH786419 FKB786413:FKD786419 FTX786413:FTZ786419 GDT786413:GDV786419 GNP786413:GNR786419 GXL786413:GXN786419 HHH786413:HHJ786419 HRD786413:HRF786419 IAZ786413:IBB786419 IKV786413:IKX786419 IUR786413:IUT786419 JEN786413:JEP786419 JOJ786413:JOL786419 JYF786413:JYH786419 KIB786413:KID786419 KRX786413:KRZ786419 LBT786413:LBV786419 LLP786413:LLR786419 LVL786413:LVN786419 MFH786413:MFJ786419 MPD786413:MPF786419 MYZ786413:MZB786419 NIV786413:NIX786419 NSR786413:NST786419 OCN786413:OCP786419 OMJ786413:OML786419 OWF786413:OWH786419 PGB786413:PGD786419 PPX786413:PPZ786419 PZT786413:PZV786419 QJP786413:QJR786419 QTL786413:QTN786419 RDH786413:RDJ786419 RND786413:RNF786419 RWZ786413:RXB786419 SGV786413:SGX786419 SQR786413:SQT786419 TAN786413:TAP786419 TKJ786413:TKL786419 TUF786413:TUH786419 UEB786413:UED786419 UNX786413:UNZ786419 UXT786413:UXV786419 VHP786413:VHR786419 VRL786413:VRN786419 WBH786413:WBJ786419 WLD786413:WLF786419 WUZ786413:WVB786419 IN851949:IP851955 SJ851949:SL851955 ACF851949:ACH851955 AMB851949:AMD851955 AVX851949:AVZ851955 BFT851949:BFV851955 BPP851949:BPR851955 BZL851949:BZN851955 CJH851949:CJJ851955 CTD851949:CTF851955 DCZ851949:DDB851955 DMV851949:DMX851955 DWR851949:DWT851955 EGN851949:EGP851955 EQJ851949:EQL851955 FAF851949:FAH851955 FKB851949:FKD851955 FTX851949:FTZ851955 GDT851949:GDV851955 GNP851949:GNR851955 GXL851949:GXN851955 HHH851949:HHJ851955 HRD851949:HRF851955 IAZ851949:IBB851955 IKV851949:IKX851955 IUR851949:IUT851955 JEN851949:JEP851955 JOJ851949:JOL851955 JYF851949:JYH851955 KIB851949:KID851955 KRX851949:KRZ851955 LBT851949:LBV851955 LLP851949:LLR851955 LVL851949:LVN851955 MFH851949:MFJ851955 MPD851949:MPF851955 MYZ851949:MZB851955 NIV851949:NIX851955 NSR851949:NST851955 OCN851949:OCP851955 OMJ851949:OML851955 OWF851949:OWH851955 PGB851949:PGD851955 PPX851949:PPZ851955 PZT851949:PZV851955 QJP851949:QJR851955 QTL851949:QTN851955 RDH851949:RDJ851955 RND851949:RNF851955 RWZ851949:RXB851955 SGV851949:SGX851955 SQR851949:SQT851955 TAN851949:TAP851955 TKJ851949:TKL851955 TUF851949:TUH851955 UEB851949:UED851955 UNX851949:UNZ851955 UXT851949:UXV851955 VHP851949:VHR851955 VRL851949:VRN851955 WBH851949:WBJ851955 WLD851949:WLF851955 WUZ851949:WVB851955 IN917485:IP917491 SJ917485:SL917491 ACF917485:ACH917491 AMB917485:AMD917491 AVX917485:AVZ917491 BFT917485:BFV917491 BPP917485:BPR917491 BZL917485:BZN917491 CJH917485:CJJ917491 CTD917485:CTF917491 DCZ917485:DDB917491 DMV917485:DMX917491 DWR917485:DWT917491 EGN917485:EGP917491 EQJ917485:EQL917491 FAF917485:FAH917491 FKB917485:FKD917491 FTX917485:FTZ917491 GDT917485:GDV917491 GNP917485:GNR917491 GXL917485:GXN917491 HHH917485:HHJ917491 HRD917485:HRF917491 IAZ917485:IBB917491 IKV917485:IKX917491 IUR917485:IUT917491 JEN917485:JEP917491 JOJ917485:JOL917491 JYF917485:JYH917491 KIB917485:KID917491 KRX917485:KRZ917491 LBT917485:LBV917491 LLP917485:LLR917491 LVL917485:LVN917491 MFH917485:MFJ917491 MPD917485:MPF917491 MYZ917485:MZB917491 NIV917485:NIX917491 NSR917485:NST917491 OCN917485:OCP917491 OMJ917485:OML917491 OWF917485:OWH917491 PGB917485:PGD917491 PPX917485:PPZ917491 PZT917485:PZV917491 QJP917485:QJR917491 QTL917485:QTN917491 RDH917485:RDJ917491 RND917485:RNF917491 RWZ917485:RXB917491 SGV917485:SGX917491 SQR917485:SQT917491 TAN917485:TAP917491 TKJ917485:TKL917491 TUF917485:TUH917491 UEB917485:UED917491 UNX917485:UNZ917491 UXT917485:UXV917491 VHP917485:VHR917491 VRL917485:VRN917491 WBH917485:WBJ917491 WLD917485:WLF917491 WUZ917485:WVB917491 IN983021:IP983027 SJ983021:SL983027 ACF983021:ACH983027 AMB983021:AMD983027 AVX983021:AVZ983027 BFT983021:BFV983027 BPP983021:BPR983027 BZL983021:BZN983027 CJH983021:CJJ983027 CTD983021:CTF983027 DCZ983021:DDB983027 DMV983021:DMX983027 DWR983021:DWT983027 EGN983021:EGP983027 EQJ983021:EQL983027 FAF983021:FAH983027 FKB983021:FKD983027 FTX983021:FTZ983027 GDT983021:GDV983027 GNP983021:GNR983027 GXL983021:GXN983027 HHH983021:HHJ983027 HRD983021:HRF983027 IAZ983021:IBB983027 IKV983021:IKX983027 IUR983021:IUT983027 JEN983021:JEP983027 JOJ983021:JOL983027 JYF983021:JYH983027 KIB983021:KID983027 KRX983021:KRZ983027 LBT983021:LBV983027 LLP983021:LLR983027 LVL983021:LVN983027 MFH983021:MFJ983027 MPD983021:MPF983027 MYZ983021:MZB983027 NIV983021:NIX983027 NSR983021:NST983027 OCN983021:OCP983027 OMJ983021:OML983027 OWF983021:OWH983027 PGB983021:PGD983027 PPX983021:PPZ983027 PZT983021:PZV983027 QJP983021:QJR983027 QTL983021:QTN983027 RDH983021:RDJ983027 RND983021:RNF983027 RWZ983021:RXB983027 SGV983021:SGX983027 SQR983021:SQT983027 TAN983021:TAP983027 TKJ983021:TKL983027 TUF983021:TUH983027 UEB983021:UED983027 UNX983021:UNZ983027 UXT983021:UXV983027 VHP983021:VHR983027 VRL983021:VRN983027 WBH983021:WBJ983027 WLD983021:WLF983027 WUZ983021:WVB983027 E983021:G983027 E917485:G917491 E851949:G851955 E786413:G786419 E720877:G720883 E655341:G655347 E589805:G589811 E524269:G524275 E458733:G458739 E393197:G393203 E327661:G327667 E262125:G262131 E196589:G196595 E131053:G131059 E65517:G65523" xr:uid="{00000000-0002-0000-0500-000004000000}">
      <formula1>"全国,地区,県"</formula1>
    </dataValidation>
    <dataValidation type="list" allowBlank="1" showInputMessage="1" showErrorMessage="1" sqref="IT13:IT32 SP13:SP32 ACL13:ACL32 AMH13:AMH32 AWD13:AWD32 BFZ13:BFZ32 BPV13:BPV32 BZR13:BZR32 CJN13:CJN32 CTJ13:CTJ32 DDF13:DDF32 DNB13:DNB32 DWX13:DWX32 EGT13:EGT32 EQP13:EQP32 FAL13:FAL32 FKH13:FKH32 FUD13:FUD32 GDZ13:GDZ32 GNV13:GNV32 GXR13:GXR32 HHN13:HHN32 HRJ13:HRJ32 IBF13:IBF32 ILB13:ILB32 IUX13:IUX32 JET13:JET32 JOP13:JOP32 JYL13:JYL32 KIH13:KIH32 KSD13:KSD32 LBZ13:LBZ32 LLV13:LLV32 LVR13:LVR32 MFN13:MFN32 MPJ13:MPJ32 MZF13:MZF32 NJB13:NJB32 NSX13:NSX32 OCT13:OCT32 OMP13:OMP32 OWL13:OWL32 PGH13:PGH32 PQD13:PQD32 PZZ13:PZZ32 QJV13:QJV32 QTR13:QTR32 RDN13:RDN32 RNJ13:RNJ32 RXF13:RXF32 SHB13:SHB32 SQX13:SQX32 TAT13:TAT32 TKP13:TKP32 TUL13:TUL32 UEH13:UEH32 UOD13:UOD32 UXZ13:UXZ32 VHV13:VHV32 VRR13:VRR32 WBN13:WBN32 WLJ13:WLJ32 WVF13:WVF32 IW65483:IW65512 SS65483:SS65512 ACO65483:ACO65512 AMK65483:AMK65512 AWG65483:AWG65512 BGC65483:BGC65512 BPY65483:BPY65512 BZU65483:BZU65512 CJQ65483:CJQ65512 CTM65483:CTM65512 DDI65483:DDI65512 DNE65483:DNE65512 DXA65483:DXA65512 EGW65483:EGW65512 EQS65483:EQS65512 FAO65483:FAO65512 FKK65483:FKK65512 FUG65483:FUG65512 GEC65483:GEC65512 GNY65483:GNY65512 GXU65483:GXU65512 HHQ65483:HHQ65512 HRM65483:HRM65512 IBI65483:IBI65512 ILE65483:ILE65512 IVA65483:IVA65512 JEW65483:JEW65512 JOS65483:JOS65512 JYO65483:JYO65512 KIK65483:KIK65512 KSG65483:KSG65512 LCC65483:LCC65512 LLY65483:LLY65512 LVU65483:LVU65512 MFQ65483:MFQ65512 MPM65483:MPM65512 MZI65483:MZI65512 NJE65483:NJE65512 NTA65483:NTA65512 OCW65483:OCW65512 OMS65483:OMS65512 OWO65483:OWO65512 PGK65483:PGK65512 PQG65483:PQG65512 QAC65483:QAC65512 QJY65483:QJY65512 QTU65483:QTU65512 RDQ65483:RDQ65512 RNM65483:RNM65512 RXI65483:RXI65512 SHE65483:SHE65512 SRA65483:SRA65512 TAW65483:TAW65512 TKS65483:TKS65512 TUO65483:TUO65512 UEK65483:UEK65512 UOG65483:UOG65512 UYC65483:UYC65512 VHY65483:VHY65512 VRU65483:VRU65512 WBQ65483:WBQ65512 WLM65483:WLM65512 WVI65483:WVI65512 IW131019:IW131048 SS131019:SS131048 ACO131019:ACO131048 AMK131019:AMK131048 AWG131019:AWG131048 BGC131019:BGC131048 BPY131019:BPY131048 BZU131019:BZU131048 CJQ131019:CJQ131048 CTM131019:CTM131048 DDI131019:DDI131048 DNE131019:DNE131048 DXA131019:DXA131048 EGW131019:EGW131048 EQS131019:EQS131048 FAO131019:FAO131048 FKK131019:FKK131048 FUG131019:FUG131048 GEC131019:GEC131048 GNY131019:GNY131048 GXU131019:GXU131048 HHQ131019:HHQ131048 HRM131019:HRM131048 IBI131019:IBI131048 ILE131019:ILE131048 IVA131019:IVA131048 JEW131019:JEW131048 JOS131019:JOS131048 JYO131019:JYO131048 KIK131019:KIK131048 KSG131019:KSG131048 LCC131019:LCC131048 LLY131019:LLY131048 LVU131019:LVU131048 MFQ131019:MFQ131048 MPM131019:MPM131048 MZI131019:MZI131048 NJE131019:NJE131048 NTA131019:NTA131048 OCW131019:OCW131048 OMS131019:OMS131048 OWO131019:OWO131048 PGK131019:PGK131048 PQG131019:PQG131048 QAC131019:QAC131048 QJY131019:QJY131048 QTU131019:QTU131048 RDQ131019:RDQ131048 RNM131019:RNM131048 RXI131019:RXI131048 SHE131019:SHE131048 SRA131019:SRA131048 TAW131019:TAW131048 TKS131019:TKS131048 TUO131019:TUO131048 UEK131019:UEK131048 UOG131019:UOG131048 UYC131019:UYC131048 VHY131019:VHY131048 VRU131019:VRU131048 WBQ131019:WBQ131048 WLM131019:WLM131048 WVI131019:WVI131048 IW196555:IW196584 SS196555:SS196584 ACO196555:ACO196584 AMK196555:AMK196584 AWG196555:AWG196584 BGC196555:BGC196584 BPY196555:BPY196584 BZU196555:BZU196584 CJQ196555:CJQ196584 CTM196555:CTM196584 DDI196555:DDI196584 DNE196555:DNE196584 DXA196555:DXA196584 EGW196555:EGW196584 EQS196555:EQS196584 FAO196555:FAO196584 FKK196555:FKK196584 FUG196555:FUG196584 GEC196555:GEC196584 GNY196555:GNY196584 GXU196555:GXU196584 HHQ196555:HHQ196584 HRM196555:HRM196584 IBI196555:IBI196584 ILE196555:ILE196584 IVA196555:IVA196584 JEW196555:JEW196584 JOS196555:JOS196584 JYO196555:JYO196584 KIK196555:KIK196584 KSG196555:KSG196584 LCC196555:LCC196584 LLY196555:LLY196584 LVU196555:LVU196584 MFQ196555:MFQ196584 MPM196555:MPM196584 MZI196555:MZI196584 NJE196555:NJE196584 NTA196555:NTA196584 OCW196555:OCW196584 OMS196555:OMS196584 OWO196555:OWO196584 PGK196555:PGK196584 PQG196555:PQG196584 QAC196555:QAC196584 QJY196555:QJY196584 QTU196555:QTU196584 RDQ196555:RDQ196584 RNM196555:RNM196584 RXI196555:RXI196584 SHE196555:SHE196584 SRA196555:SRA196584 TAW196555:TAW196584 TKS196555:TKS196584 TUO196555:TUO196584 UEK196555:UEK196584 UOG196555:UOG196584 UYC196555:UYC196584 VHY196555:VHY196584 VRU196555:VRU196584 WBQ196555:WBQ196584 WLM196555:WLM196584 WVI196555:WVI196584 IW262091:IW262120 SS262091:SS262120 ACO262091:ACO262120 AMK262091:AMK262120 AWG262091:AWG262120 BGC262091:BGC262120 BPY262091:BPY262120 BZU262091:BZU262120 CJQ262091:CJQ262120 CTM262091:CTM262120 DDI262091:DDI262120 DNE262091:DNE262120 DXA262091:DXA262120 EGW262091:EGW262120 EQS262091:EQS262120 FAO262091:FAO262120 FKK262091:FKK262120 FUG262091:FUG262120 GEC262091:GEC262120 GNY262091:GNY262120 GXU262091:GXU262120 HHQ262091:HHQ262120 HRM262091:HRM262120 IBI262091:IBI262120 ILE262091:ILE262120 IVA262091:IVA262120 JEW262091:JEW262120 JOS262091:JOS262120 JYO262091:JYO262120 KIK262091:KIK262120 KSG262091:KSG262120 LCC262091:LCC262120 LLY262091:LLY262120 LVU262091:LVU262120 MFQ262091:MFQ262120 MPM262091:MPM262120 MZI262091:MZI262120 NJE262091:NJE262120 NTA262091:NTA262120 OCW262091:OCW262120 OMS262091:OMS262120 OWO262091:OWO262120 PGK262091:PGK262120 PQG262091:PQG262120 QAC262091:QAC262120 QJY262091:QJY262120 QTU262091:QTU262120 RDQ262091:RDQ262120 RNM262091:RNM262120 RXI262091:RXI262120 SHE262091:SHE262120 SRA262091:SRA262120 TAW262091:TAW262120 TKS262091:TKS262120 TUO262091:TUO262120 UEK262091:UEK262120 UOG262091:UOG262120 UYC262091:UYC262120 VHY262091:VHY262120 VRU262091:VRU262120 WBQ262091:WBQ262120 WLM262091:WLM262120 WVI262091:WVI262120 IW327627:IW327656 SS327627:SS327656 ACO327627:ACO327656 AMK327627:AMK327656 AWG327627:AWG327656 BGC327627:BGC327656 BPY327627:BPY327656 BZU327627:BZU327656 CJQ327627:CJQ327656 CTM327627:CTM327656 DDI327627:DDI327656 DNE327627:DNE327656 DXA327627:DXA327656 EGW327627:EGW327656 EQS327627:EQS327656 FAO327627:FAO327656 FKK327627:FKK327656 FUG327627:FUG327656 GEC327627:GEC327656 GNY327627:GNY327656 GXU327627:GXU327656 HHQ327627:HHQ327656 HRM327627:HRM327656 IBI327627:IBI327656 ILE327627:ILE327656 IVA327627:IVA327656 JEW327627:JEW327656 JOS327627:JOS327656 JYO327627:JYO327656 KIK327627:KIK327656 KSG327627:KSG327656 LCC327627:LCC327656 LLY327627:LLY327656 LVU327627:LVU327656 MFQ327627:MFQ327656 MPM327627:MPM327656 MZI327627:MZI327656 NJE327627:NJE327656 NTA327627:NTA327656 OCW327627:OCW327656 OMS327627:OMS327656 OWO327627:OWO327656 PGK327627:PGK327656 PQG327627:PQG327656 QAC327627:QAC327656 QJY327627:QJY327656 QTU327627:QTU327656 RDQ327627:RDQ327656 RNM327627:RNM327656 RXI327627:RXI327656 SHE327627:SHE327656 SRA327627:SRA327656 TAW327627:TAW327656 TKS327627:TKS327656 TUO327627:TUO327656 UEK327627:UEK327656 UOG327627:UOG327656 UYC327627:UYC327656 VHY327627:VHY327656 VRU327627:VRU327656 WBQ327627:WBQ327656 WLM327627:WLM327656 WVI327627:WVI327656 IW393163:IW393192 SS393163:SS393192 ACO393163:ACO393192 AMK393163:AMK393192 AWG393163:AWG393192 BGC393163:BGC393192 BPY393163:BPY393192 BZU393163:BZU393192 CJQ393163:CJQ393192 CTM393163:CTM393192 DDI393163:DDI393192 DNE393163:DNE393192 DXA393163:DXA393192 EGW393163:EGW393192 EQS393163:EQS393192 FAO393163:FAO393192 FKK393163:FKK393192 FUG393163:FUG393192 GEC393163:GEC393192 GNY393163:GNY393192 GXU393163:GXU393192 HHQ393163:HHQ393192 HRM393163:HRM393192 IBI393163:IBI393192 ILE393163:ILE393192 IVA393163:IVA393192 JEW393163:JEW393192 JOS393163:JOS393192 JYO393163:JYO393192 KIK393163:KIK393192 KSG393163:KSG393192 LCC393163:LCC393192 LLY393163:LLY393192 LVU393163:LVU393192 MFQ393163:MFQ393192 MPM393163:MPM393192 MZI393163:MZI393192 NJE393163:NJE393192 NTA393163:NTA393192 OCW393163:OCW393192 OMS393163:OMS393192 OWO393163:OWO393192 PGK393163:PGK393192 PQG393163:PQG393192 QAC393163:QAC393192 QJY393163:QJY393192 QTU393163:QTU393192 RDQ393163:RDQ393192 RNM393163:RNM393192 RXI393163:RXI393192 SHE393163:SHE393192 SRA393163:SRA393192 TAW393163:TAW393192 TKS393163:TKS393192 TUO393163:TUO393192 UEK393163:UEK393192 UOG393163:UOG393192 UYC393163:UYC393192 VHY393163:VHY393192 VRU393163:VRU393192 WBQ393163:WBQ393192 WLM393163:WLM393192 WVI393163:WVI393192 IW458699:IW458728 SS458699:SS458728 ACO458699:ACO458728 AMK458699:AMK458728 AWG458699:AWG458728 BGC458699:BGC458728 BPY458699:BPY458728 BZU458699:BZU458728 CJQ458699:CJQ458728 CTM458699:CTM458728 DDI458699:DDI458728 DNE458699:DNE458728 DXA458699:DXA458728 EGW458699:EGW458728 EQS458699:EQS458728 FAO458699:FAO458728 FKK458699:FKK458728 FUG458699:FUG458728 GEC458699:GEC458728 GNY458699:GNY458728 GXU458699:GXU458728 HHQ458699:HHQ458728 HRM458699:HRM458728 IBI458699:IBI458728 ILE458699:ILE458728 IVA458699:IVA458728 JEW458699:JEW458728 JOS458699:JOS458728 JYO458699:JYO458728 KIK458699:KIK458728 KSG458699:KSG458728 LCC458699:LCC458728 LLY458699:LLY458728 LVU458699:LVU458728 MFQ458699:MFQ458728 MPM458699:MPM458728 MZI458699:MZI458728 NJE458699:NJE458728 NTA458699:NTA458728 OCW458699:OCW458728 OMS458699:OMS458728 OWO458699:OWO458728 PGK458699:PGK458728 PQG458699:PQG458728 QAC458699:QAC458728 QJY458699:QJY458728 QTU458699:QTU458728 RDQ458699:RDQ458728 RNM458699:RNM458728 RXI458699:RXI458728 SHE458699:SHE458728 SRA458699:SRA458728 TAW458699:TAW458728 TKS458699:TKS458728 TUO458699:TUO458728 UEK458699:UEK458728 UOG458699:UOG458728 UYC458699:UYC458728 VHY458699:VHY458728 VRU458699:VRU458728 WBQ458699:WBQ458728 WLM458699:WLM458728 WVI458699:WVI458728 IW524235:IW524264 SS524235:SS524264 ACO524235:ACO524264 AMK524235:AMK524264 AWG524235:AWG524264 BGC524235:BGC524264 BPY524235:BPY524264 BZU524235:BZU524264 CJQ524235:CJQ524264 CTM524235:CTM524264 DDI524235:DDI524264 DNE524235:DNE524264 DXA524235:DXA524264 EGW524235:EGW524264 EQS524235:EQS524264 FAO524235:FAO524264 FKK524235:FKK524264 FUG524235:FUG524264 GEC524235:GEC524264 GNY524235:GNY524264 GXU524235:GXU524264 HHQ524235:HHQ524264 HRM524235:HRM524264 IBI524235:IBI524264 ILE524235:ILE524264 IVA524235:IVA524264 JEW524235:JEW524264 JOS524235:JOS524264 JYO524235:JYO524264 KIK524235:KIK524264 KSG524235:KSG524264 LCC524235:LCC524264 LLY524235:LLY524264 LVU524235:LVU524264 MFQ524235:MFQ524264 MPM524235:MPM524264 MZI524235:MZI524264 NJE524235:NJE524264 NTA524235:NTA524264 OCW524235:OCW524264 OMS524235:OMS524264 OWO524235:OWO524264 PGK524235:PGK524264 PQG524235:PQG524264 QAC524235:QAC524264 QJY524235:QJY524264 QTU524235:QTU524264 RDQ524235:RDQ524264 RNM524235:RNM524264 RXI524235:RXI524264 SHE524235:SHE524264 SRA524235:SRA524264 TAW524235:TAW524264 TKS524235:TKS524264 TUO524235:TUO524264 UEK524235:UEK524264 UOG524235:UOG524264 UYC524235:UYC524264 VHY524235:VHY524264 VRU524235:VRU524264 WBQ524235:WBQ524264 WLM524235:WLM524264 WVI524235:WVI524264 IW589771:IW589800 SS589771:SS589800 ACO589771:ACO589800 AMK589771:AMK589800 AWG589771:AWG589800 BGC589771:BGC589800 BPY589771:BPY589800 BZU589771:BZU589800 CJQ589771:CJQ589800 CTM589771:CTM589800 DDI589771:DDI589800 DNE589771:DNE589800 DXA589771:DXA589800 EGW589771:EGW589800 EQS589771:EQS589800 FAO589771:FAO589800 FKK589771:FKK589800 FUG589771:FUG589800 GEC589771:GEC589800 GNY589771:GNY589800 GXU589771:GXU589800 HHQ589771:HHQ589800 HRM589771:HRM589800 IBI589771:IBI589800 ILE589771:ILE589800 IVA589771:IVA589800 JEW589771:JEW589800 JOS589771:JOS589800 JYO589771:JYO589800 KIK589771:KIK589800 KSG589771:KSG589800 LCC589771:LCC589800 LLY589771:LLY589800 LVU589771:LVU589800 MFQ589771:MFQ589800 MPM589771:MPM589800 MZI589771:MZI589800 NJE589771:NJE589800 NTA589771:NTA589800 OCW589771:OCW589800 OMS589771:OMS589800 OWO589771:OWO589800 PGK589771:PGK589800 PQG589771:PQG589800 QAC589771:QAC589800 QJY589771:QJY589800 QTU589771:QTU589800 RDQ589771:RDQ589800 RNM589771:RNM589800 RXI589771:RXI589800 SHE589771:SHE589800 SRA589771:SRA589800 TAW589771:TAW589800 TKS589771:TKS589800 TUO589771:TUO589800 UEK589771:UEK589800 UOG589771:UOG589800 UYC589771:UYC589800 VHY589771:VHY589800 VRU589771:VRU589800 WBQ589771:WBQ589800 WLM589771:WLM589800 WVI589771:WVI589800 IW655307:IW655336 SS655307:SS655336 ACO655307:ACO655336 AMK655307:AMK655336 AWG655307:AWG655336 BGC655307:BGC655336 BPY655307:BPY655336 BZU655307:BZU655336 CJQ655307:CJQ655336 CTM655307:CTM655336 DDI655307:DDI655336 DNE655307:DNE655336 DXA655307:DXA655336 EGW655307:EGW655336 EQS655307:EQS655336 FAO655307:FAO655336 FKK655307:FKK655336 FUG655307:FUG655336 GEC655307:GEC655336 GNY655307:GNY655336 GXU655307:GXU655336 HHQ655307:HHQ655336 HRM655307:HRM655336 IBI655307:IBI655336 ILE655307:ILE655336 IVA655307:IVA655336 JEW655307:JEW655336 JOS655307:JOS655336 JYO655307:JYO655336 KIK655307:KIK655336 KSG655307:KSG655336 LCC655307:LCC655336 LLY655307:LLY655336 LVU655307:LVU655336 MFQ655307:MFQ655336 MPM655307:MPM655336 MZI655307:MZI655336 NJE655307:NJE655336 NTA655307:NTA655336 OCW655307:OCW655336 OMS655307:OMS655336 OWO655307:OWO655336 PGK655307:PGK655336 PQG655307:PQG655336 QAC655307:QAC655336 QJY655307:QJY655336 QTU655307:QTU655336 RDQ655307:RDQ655336 RNM655307:RNM655336 RXI655307:RXI655336 SHE655307:SHE655336 SRA655307:SRA655336 TAW655307:TAW655336 TKS655307:TKS655336 TUO655307:TUO655336 UEK655307:UEK655336 UOG655307:UOG655336 UYC655307:UYC655336 VHY655307:VHY655336 VRU655307:VRU655336 WBQ655307:WBQ655336 WLM655307:WLM655336 WVI655307:WVI655336 IW720843:IW720872 SS720843:SS720872 ACO720843:ACO720872 AMK720843:AMK720872 AWG720843:AWG720872 BGC720843:BGC720872 BPY720843:BPY720872 BZU720843:BZU720872 CJQ720843:CJQ720872 CTM720843:CTM720872 DDI720843:DDI720872 DNE720843:DNE720872 DXA720843:DXA720872 EGW720843:EGW720872 EQS720843:EQS720872 FAO720843:FAO720872 FKK720843:FKK720872 FUG720843:FUG720872 GEC720843:GEC720872 GNY720843:GNY720872 GXU720843:GXU720872 HHQ720843:HHQ720872 HRM720843:HRM720872 IBI720843:IBI720872 ILE720843:ILE720872 IVA720843:IVA720872 JEW720843:JEW720872 JOS720843:JOS720872 JYO720843:JYO720872 KIK720843:KIK720872 KSG720843:KSG720872 LCC720843:LCC720872 LLY720843:LLY720872 LVU720843:LVU720872 MFQ720843:MFQ720872 MPM720843:MPM720872 MZI720843:MZI720872 NJE720843:NJE720872 NTA720843:NTA720872 OCW720843:OCW720872 OMS720843:OMS720872 OWO720843:OWO720872 PGK720843:PGK720872 PQG720843:PQG720872 QAC720843:QAC720872 QJY720843:QJY720872 QTU720843:QTU720872 RDQ720843:RDQ720872 RNM720843:RNM720872 RXI720843:RXI720872 SHE720843:SHE720872 SRA720843:SRA720872 TAW720843:TAW720872 TKS720843:TKS720872 TUO720843:TUO720872 UEK720843:UEK720872 UOG720843:UOG720872 UYC720843:UYC720872 VHY720843:VHY720872 VRU720843:VRU720872 WBQ720843:WBQ720872 WLM720843:WLM720872 WVI720843:WVI720872 IW786379:IW786408 SS786379:SS786408 ACO786379:ACO786408 AMK786379:AMK786408 AWG786379:AWG786408 BGC786379:BGC786408 BPY786379:BPY786408 BZU786379:BZU786408 CJQ786379:CJQ786408 CTM786379:CTM786408 DDI786379:DDI786408 DNE786379:DNE786408 DXA786379:DXA786408 EGW786379:EGW786408 EQS786379:EQS786408 FAO786379:FAO786408 FKK786379:FKK786408 FUG786379:FUG786408 GEC786379:GEC786408 GNY786379:GNY786408 GXU786379:GXU786408 HHQ786379:HHQ786408 HRM786379:HRM786408 IBI786379:IBI786408 ILE786379:ILE786408 IVA786379:IVA786408 JEW786379:JEW786408 JOS786379:JOS786408 JYO786379:JYO786408 KIK786379:KIK786408 KSG786379:KSG786408 LCC786379:LCC786408 LLY786379:LLY786408 LVU786379:LVU786408 MFQ786379:MFQ786408 MPM786379:MPM786408 MZI786379:MZI786408 NJE786379:NJE786408 NTA786379:NTA786408 OCW786379:OCW786408 OMS786379:OMS786408 OWO786379:OWO786408 PGK786379:PGK786408 PQG786379:PQG786408 QAC786379:QAC786408 QJY786379:QJY786408 QTU786379:QTU786408 RDQ786379:RDQ786408 RNM786379:RNM786408 RXI786379:RXI786408 SHE786379:SHE786408 SRA786379:SRA786408 TAW786379:TAW786408 TKS786379:TKS786408 TUO786379:TUO786408 UEK786379:UEK786408 UOG786379:UOG786408 UYC786379:UYC786408 VHY786379:VHY786408 VRU786379:VRU786408 WBQ786379:WBQ786408 WLM786379:WLM786408 WVI786379:WVI786408 IW851915:IW851944 SS851915:SS851944 ACO851915:ACO851944 AMK851915:AMK851944 AWG851915:AWG851944 BGC851915:BGC851944 BPY851915:BPY851944 BZU851915:BZU851944 CJQ851915:CJQ851944 CTM851915:CTM851944 DDI851915:DDI851944 DNE851915:DNE851944 DXA851915:DXA851944 EGW851915:EGW851944 EQS851915:EQS851944 FAO851915:FAO851944 FKK851915:FKK851944 FUG851915:FUG851944 GEC851915:GEC851944 GNY851915:GNY851944 GXU851915:GXU851944 HHQ851915:HHQ851944 HRM851915:HRM851944 IBI851915:IBI851944 ILE851915:ILE851944 IVA851915:IVA851944 JEW851915:JEW851944 JOS851915:JOS851944 JYO851915:JYO851944 KIK851915:KIK851944 KSG851915:KSG851944 LCC851915:LCC851944 LLY851915:LLY851944 LVU851915:LVU851944 MFQ851915:MFQ851944 MPM851915:MPM851944 MZI851915:MZI851944 NJE851915:NJE851944 NTA851915:NTA851944 OCW851915:OCW851944 OMS851915:OMS851944 OWO851915:OWO851944 PGK851915:PGK851944 PQG851915:PQG851944 QAC851915:QAC851944 QJY851915:QJY851944 QTU851915:QTU851944 RDQ851915:RDQ851944 RNM851915:RNM851944 RXI851915:RXI851944 SHE851915:SHE851944 SRA851915:SRA851944 TAW851915:TAW851944 TKS851915:TKS851944 TUO851915:TUO851944 UEK851915:UEK851944 UOG851915:UOG851944 UYC851915:UYC851944 VHY851915:VHY851944 VRU851915:VRU851944 WBQ851915:WBQ851944 WLM851915:WLM851944 WVI851915:WVI851944 IW917451:IW917480 SS917451:SS917480 ACO917451:ACO917480 AMK917451:AMK917480 AWG917451:AWG917480 BGC917451:BGC917480 BPY917451:BPY917480 BZU917451:BZU917480 CJQ917451:CJQ917480 CTM917451:CTM917480 DDI917451:DDI917480 DNE917451:DNE917480 DXA917451:DXA917480 EGW917451:EGW917480 EQS917451:EQS917480 FAO917451:FAO917480 FKK917451:FKK917480 FUG917451:FUG917480 GEC917451:GEC917480 GNY917451:GNY917480 GXU917451:GXU917480 HHQ917451:HHQ917480 HRM917451:HRM917480 IBI917451:IBI917480 ILE917451:ILE917480 IVA917451:IVA917480 JEW917451:JEW917480 JOS917451:JOS917480 JYO917451:JYO917480 KIK917451:KIK917480 KSG917451:KSG917480 LCC917451:LCC917480 LLY917451:LLY917480 LVU917451:LVU917480 MFQ917451:MFQ917480 MPM917451:MPM917480 MZI917451:MZI917480 NJE917451:NJE917480 NTA917451:NTA917480 OCW917451:OCW917480 OMS917451:OMS917480 OWO917451:OWO917480 PGK917451:PGK917480 PQG917451:PQG917480 QAC917451:QAC917480 QJY917451:QJY917480 QTU917451:QTU917480 RDQ917451:RDQ917480 RNM917451:RNM917480 RXI917451:RXI917480 SHE917451:SHE917480 SRA917451:SRA917480 TAW917451:TAW917480 TKS917451:TKS917480 TUO917451:TUO917480 UEK917451:UEK917480 UOG917451:UOG917480 UYC917451:UYC917480 VHY917451:VHY917480 VRU917451:VRU917480 WBQ917451:WBQ917480 WLM917451:WLM917480 WVI917451:WVI917480 IW982987:IW983016 SS982987:SS983016 ACO982987:ACO983016 AMK982987:AMK983016 AWG982987:AWG983016 BGC982987:BGC983016 BPY982987:BPY983016 BZU982987:BZU983016 CJQ982987:CJQ983016 CTM982987:CTM983016 DDI982987:DDI983016 DNE982987:DNE983016 DXA982987:DXA983016 EGW982987:EGW983016 EQS982987:EQS983016 FAO982987:FAO983016 FKK982987:FKK983016 FUG982987:FUG983016 GEC982987:GEC983016 GNY982987:GNY983016 GXU982987:GXU983016 HHQ982987:HHQ983016 HRM982987:HRM983016 IBI982987:IBI983016 ILE982987:ILE983016 IVA982987:IVA983016 JEW982987:JEW983016 JOS982987:JOS983016 JYO982987:JYO983016 KIK982987:KIK983016 KSG982987:KSG983016 LCC982987:LCC983016 LLY982987:LLY983016 LVU982987:LVU983016 MFQ982987:MFQ983016 MPM982987:MPM983016 MZI982987:MZI983016 NJE982987:NJE983016 NTA982987:NTA983016 OCW982987:OCW983016 OMS982987:OMS983016 OWO982987:OWO983016 PGK982987:PGK983016 PQG982987:PQG983016 QAC982987:QAC983016 QJY982987:QJY983016 QTU982987:QTU983016 RDQ982987:RDQ983016 RNM982987:RNM983016 RXI982987:RXI983016 SHE982987:SHE983016 SRA982987:SRA983016 TAW982987:TAW983016 TKS982987:TKS983016 TUO982987:TUO983016 UEK982987:UEK983016 UOG982987:UOG983016 UYC982987:UYC983016 VHY982987:VHY983016 VRU982987:VRU983016 WBQ982987:WBQ983016 WLM982987:WLM983016 WVI982987:WVI983016 IW44:IW73 SS44:SS73 ACO44:ACO73 AMK44:AMK73 AWG44:AWG73 BGC44:BGC73 BPY44:BPY73 BZU44:BZU73 CJQ44:CJQ73 CTM44:CTM73 DDI44:DDI73 DNE44:DNE73 DXA44:DXA73 EGW44:EGW73 EQS44:EQS73 FAO44:FAO73 FKK44:FKK73 FUG44:FUG73 GEC44:GEC73 GNY44:GNY73 GXU44:GXU73 HHQ44:HHQ73 HRM44:HRM73 IBI44:IBI73 ILE44:ILE73 IVA44:IVA73 JEW44:JEW73 JOS44:JOS73 JYO44:JYO73 KIK44:KIK73 KSG44:KSG73 LCC44:LCC73 LLY44:LLY73 LVU44:LVU73 MFQ44:MFQ73 MPM44:MPM73 MZI44:MZI73 NJE44:NJE73 NTA44:NTA73 OCW44:OCW73 OMS44:OMS73 OWO44:OWO73 PGK44:PGK73 PQG44:PQG73 QAC44:QAC73 QJY44:QJY73 QTU44:QTU73 RDQ44:RDQ73 RNM44:RNM73 RXI44:RXI73 SHE44:SHE73 SRA44:SRA73 TAW44:TAW73 TKS44:TKS73 TUO44:TUO73 UEK44:UEK73 UOG44:UOG73 UYC44:UYC73 VHY44:VHY73 VRU44:VRU73 WBQ44:WBQ73 WLM44:WLM73 WVI44:WVI73 IW65580:IW65609 SS65580:SS65609 ACO65580:ACO65609 AMK65580:AMK65609 AWG65580:AWG65609 BGC65580:BGC65609 BPY65580:BPY65609 BZU65580:BZU65609 CJQ65580:CJQ65609 CTM65580:CTM65609 DDI65580:DDI65609 DNE65580:DNE65609 DXA65580:DXA65609 EGW65580:EGW65609 EQS65580:EQS65609 FAO65580:FAO65609 FKK65580:FKK65609 FUG65580:FUG65609 GEC65580:GEC65609 GNY65580:GNY65609 GXU65580:GXU65609 HHQ65580:HHQ65609 HRM65580:HRM65609 IBI65580:IBI65609 ILE65580:ILE65609 IVA65580:IVA65609 JEW65580:JEW65609 JOS65580:JOS65609 JYO65580:JYO65609 KIK65580:KIK65609 KSG65580:KSG65609 LCC65580:LCC65609 LLY65580:LLY65609 LVU65580:LVU65609 MFQ65580:MFQ65609 MPM65580:MPM65609 MZI65580:MZI65609 NJE65580:NJE65609 NTA65580:NTA65609 OCW65580:OCW65609 OMS65580:OMS65609 OWO65580:OWO65609 PGK65580:PGK65609 PQG65580:PQG65609 QAC65580:QAC65609 QJY65580:QJY65609 QTU65580:QTU65609 RDQ65580:RDQ65609 RNM65580:RNM65609 RXI65580:RXI65609 SHE65580:SHE65609 SRA65580:SRA65609 TAW65580:TAW65609 TKS65580:TKS65609 TUO65580:TUO65609 UEK65580:UEK65609 UOG65580:UOG65609 UYC65580:UYC65609 VHY65580:VHY65609 VRU65580:VRU65609 WBQ65580:WBQ65609 WLM65580:WLM65609 WVI65580:WVI65609 IW131116:IW131145 SS131116:SS131145 ACO131116:ACO131145 AMK131116:AMK131145 AWG131116:AWG131145 BGC131116:BGC131145 BPY131116:BPY131145 BZU131116:BZU131145 CJQ131116:CJQ131145 CTM131116:CTM131145 DDI131116:DDI131145 DNE131116:DNE131145 DXA131116:DXA131145 EGW131116:EGW131145 EQS131116:EQS131145 FAO131116:FAO131145 FKK131116:FKK131145 FUG131116:FUG131145 GEC131116:GEC131145 GNY131116:GNY131145 GXU131116:GXU131145 HHQ131116:HHQ131145 HRM131116:HRM131145 IBI131116:IBI131145 ILE131116:ILE131145 IVA131116:IVA131145 JEW131116:JEW131145 JOS131116:JOS131145 JYO131116:JYO131145 KIK131116:KIK131145 KSG131116:KSG131145 LCC131116:LCC131145 LLY131116:LLY131145 LVU131116:LVU131145 MFQ131116:MFQ131145 MPM131116:MPM131145 MZI131116:MZI131145 NJE131116:NJE131145 NTA131116:NTA131145 OCW131116:OCW131145 OMS131116:OMS131145 OWO131116:OWO131145 PGK131116:PGK131145 PQG131116:PQG131145 QAC131116:QAC131145 QJY131116:QJY131145 QTU131116:QTU131145 RDQ131116:RDQ131145 RNM131116:RNM131145 RXI131116:RXI131145 SHE131116:SHE131145 SRA131116:SRA131145 TAW131116:TAW131145 TKS131116:TKS131145 TUO131116:TUO131145 UEK131116:UEK131145 UOG131116:UOG131145 UYC131116:UYC131145 VHY131116:VHY131145 VRU131116:VRU131145 WBQ131116:WBQ131145 WLM131116:WLM131145 WVI131116:WVI131145 IW196652:IW196681 SS196652:SS196681 ACO196652:ACO196681 AMK196652:AMK196681 AWG196652:AWG196681 BGC196652:BGC196681 BPY196652:BPY196681 BZU196652:BZU196681 CJQ196652:CJQ196681 CTM196652:CTM196681 DDI196652:DDI196681 DNE196652:DNE196681 DXA196652:DXA196681 EGW196652:EGW196681 EQS196652:EQS196681 FAO196652:FAO196681 FKK196652:FKK196681 FUG196652:FUG196681 GEC196652:GEC196681 GNY196652:GNY196681 GXU196652:GXU196681 HHQ196652:HHQ196681 HRM196652:HRM196681 IBI196652:IBI196681 ILE196652:ILE196681 IVA196652:IVA196681 JEW196652:JEW196681 JOS196652:JOS196681 JYO196652:JYO196681 KIK196652:KIK196681 KSG196652:KSG196681 LCC196652:LCC196681 LLY196652:LLY196681 LVU196652:LVU196681 MFQ196652:MFQ196681 MPM196652:MPM196681 MZI196652:MZI196681 NJE196652:NJE196681 NTA196652:NTA196681 OCW196652:OCW196681 OMS196652:OMS196681 OWO196652:OWO196681 PGK196652:PGK196681 PQG196652:PQG196681 QAC196652:QAC196681 QJY196652:QJY196681 QTU196652:QTU196681 RDQ196652:RDQ196681 RNM196652:RNM196681 RXI196652:RXI196681 SHE196652:SHE196681 SRA196652:SRA196681 TAW196652:TAW196681 TKS196652:TKS196681 TUO196652:TUO196681 UEK196652:UEK196681 UOG196652:UOG196681 UYC196652:UYC196681 VHY196652:VHY196681 VRU196652:VRU196681 WBQ196652:WBQ196681 WLM196652:WLM196681 WVI196652:WVI196681 IW262188:IW262217 SS262188:SS262217 ACO262188:ACO262217 AMK262188:AMK262217 AWG262188:AWG262217 BGC262188:BGC262217 BPY262188:BPY262217 BZU262188:BZU262217 CJQ262188:CJQ262217 CTM262188:CTM262217 DDI262188:DDI262217 DNE262188:DNE262217 DXA262188:DXA262217 EGW262188:EGW262217 EQS262188:EQS262217 FAO262188:FAO262217 FKK262188:FKK262217 FUG262188:FUG262217 GEC262188:GEC262217 GNY262188:GNY262217 GXU262188:GXU262217 HHQ262188:HHQ262217 HRM262188:HRM262217 IBI262188:IBI262217 ILE262188:ILE262217 IVA262188:IVA262217 JEW262188:JEW262217 JOS262188:JOS262217 JYO262188:JYO262217 KIK262188:KIK262217 KSG262188:KSG262217 LCC262188:LCC262217 LLY262188:LLY262217 LVU262188:LVU262217 MFQ262188:MFQ262217 MPM262188:MPM262217 MZI262188:MZI262217 NJE262188:NJE262217 NTA262188:NTA262217 OCW262188:OCW262217 OMS262188:OMS262217 OWO262188:OWO262217 PGK262188:PGK262217 PQG262188:PQG262217 QAC262188:QAC262217 QJY262188:QJY262217 QTU262188:QTU262217 RDQ262188:RDQ262217 RNM262188:RNM262217 RXI262188:RXI262217 SHE262188:SHE262217 SRA262188:SRA262217 TAW262188:TAW262217 TKS262188:TKS262217 TUO262188:TUO262217 UEK262188:UEK262217 UOG262188:UOG262217 UYC262188:UYC262217 VHY262188:VHY262217 VRU262188:VRU262217 WBQ262188:WBQ262217 WLM262188:WLM262217 WVI262188:WVI262217 IW327724:IW327753 SS327724:SS327753 ACO327724:ACO327753 AMK327724:AMK327753 AWG327724:AWG327753 BGC327724:BGC327753 BPY327724:BPY327753 BZU327724:BZU327753 CJQ327724:CJQ327753 CTM327724:CTM327753 DDI327724:DDI327753 DNE327724:DNE327753 DXA327724:DXA327753 EGW327724:EGW327753 EQS327724:EQS327753 FAO327724:FAO327753 FKK327724:FKK327753 FUG327724:FUG327753 GEC327724:GEC327753 GNY327724:GNY327753 GXU327724:GXU327753 HHQ327724:HHQ327753 HRM327724:HRM327753 IBI327724:IBI327753 ILE327724:ILE327753 IVA327724:IVA327753 JEW327724:JEW327753 JOS327724:JOS327753 JYO327724:JYO327753 KIK327724:KIK327753 KSG327724:KSG327753 LCC327724:LCC327753 LLY327724:LLY327753 LVU327724:LVU327753 MFQ327724:MFQ327753 MPM327724:MPM327753 MZI327724:MZI327753 NJE327724:NJE327753 NTA327724:NTA327753 OCW327724:OCW327753 OMS327724:OMS327753 OWO327724:OWO327753 PGK327724:PGK327753 PQG327724:PQG327753 QAC327724:QAC327753 QJY327724:QJY327753 QTU327724:QTU327753 RDQ327724:RDQ327753 RNM327724:RNM327753 RXI327724:RXI327753 SHE327724:SHE327753 SRA327724:SRA327753 TAW327724:TAW327753 TKS327724:TKS327753 TUO327724:TUO327753 UEK327724:UEK327753 UOG327724:UOG327753 UYC327724:UYC327753 VHY327724:VHY327753 VRU327724:VRU327753 WBQ327724:WBQ327753 WLM327724:WLM327753 WVI327724:WVI327753 IW393260:IW393289 SS393260:SS393289 ACO393260:ACO393289 AMK393260:AMK393289 AWG393260:AWG393289 BGC393260:BGC393289 BPY393260:BPY393289 BZU393260:BZU393289 CJQ393260:CJQ393289 CTM393260:CTM393289 DDI393260:DDI393289 DNE393260:DNE393289 DXA393260:DXA393289 EGW393260:EGW393289 EQS393260:EQS393289 FAO393260:FAO393289 FKK393260:FKK393289 FUG393260:FUG393289 GEC393260:GEC393289 GNY393260:GNY393289 GXU393260:GXU393289 HHQ393260:HHQ393289 HRM393260:HRM393289 IBI393260:IBI393289 ILE393260:ILE393289 IVA393260:IVA393289 JEW393260:JEW393289 JOS393260:JOS393289 JYO393260:JYO393289 KIK393260:KIK393289 KSG393260:KSG393289 LCC393260:LCC393289 LLY393260:LLY393289 LVU393260:LVU393289 MFQ393260:MFQ393289 MPM393260:MPM393289 MZI393260:MZI393289 NJE393260:NJE393289 NTA393260:NTA393289 OCW393260:OCW393289 OMS393260:OMS393289 OWO393260:OWO393289 PGK393260:PGK393289 PQG393260:PQG393289 QAC393260:QAC393289 QJY393260:QJY393289 QTU393260:QTU393289 RDQ393260:RDQ393289 RNM393260:RNM393289 RXI393260:RXI393289 SHE393260:SHE393289 SRA393260:SRA393289 TAW393260:TAW393289 TKS393260:TKS393289 TUO393260:TUO393289 UEK393260:UEK393289 UOG393260:UOG393289 UYC393260:UYC393289 VHY393260:VHY393289 VRU393260:VRU393289 WBQ393260:WBQ393289 WLM393260:WLM393289 WVI393260:WVI393289 IW458796:IW458825 SS458796:SS458825 ACO458796:ACO458825 AMK458796:AMK458825 AWG458796:AWG458825 BGC458796:BGC458825 BPY458796:BPY458825 BZU458796:BZU458825 CJQ458796:CJQ458825 CTM458796:CTM458825 DDI458796:DDI458825 DNE458796:DNE458825 DXA458796:DXA458825 EGW458796:EGW458825 EQS458796:EQS458825 FAO458796:FAO458825 FKK458796:FKK458825 FUG458796:FUG458825 GEC458796:GEC458825 GNY458796:GNY458825 GXU458796:GXU458825 HHQ458796:HHQ458825 HRM458796:HRM458825 IBI458796:IBI458825 ILE458796:ILE458825 IVA458796:IVA458825 JEW458796:JEW458825 JOS458796:JOS458825 JYO458796:JYO458825 KIK458796:KIK458825 KSG458796:KSG458825 LCC458796:LCC458825 LLY458796:LLY458825 LVU458796:LVU458825 MFQ458796:MFQ458825 MPM458796:MPM458825 MZI458796:MZI458825 NJE458796:NJE458825 NTA458796:NTA458825 OCW458796:OCW458825 OMS458796:OMS458825 OWO458796:OWO458825 PGK458796:PGK458825 PQG458796:PQG458825 QAC458796:QAC458825 QJY458796:QJY458825 QTU458796:QTU458825 RDQ458796:RDQ458825 RNM458796:RNM458825 RXI458796:RXI458825 SHE458796:SHE458825 SRA458796:SRA458825 TAW458796:TAW458825 TKS458796:TKS458825 TUO458796:TUO458825 UEK458796:UEK458825 UOG458796:UOG458825 UYC458796:UYC458825 VHY458796:VHY458825 VRU458796:VRU458825 WBQ458796:WBQ458825 WLM458796:WLM458825 WVI458796:WVI458825 IW524332:IW524361 SS524332:SS524361 ACO524332:ACO524361 AMK524332:AMK524361 AWG524332:AWG524361 BGC524332:BGC524361 BPY524332:BPY524361 BZU524332:BZU524361 CJQ524332:CJQ524361 CTM524332:CTM524361 DDI524332:DDI524361 DNE524332:DNE524361 DXA524332:DXA524361 EGW524332:EGW524361 EQS524332:EQS524361 FAO524332:FAO524361 FKK524332:FKK524361 FUG524332:FUG524361 GEC524332:GEC524361 GNY524332:GNY524361 GXU524332:GXU524361 HHQ524332:HHQ524361 HRM524332:HRM524361 IBI524332:IBI524361 ILE524332:ILE524361 IVA524332:IVA524361 JEW524332:JEW524361 JOS524332:JOS524361 JYO524332:JYO524361 KIK524332:KIK524361 KSG524332:KSG524361 LCC524332:LCC524361 LLY524332:LLY524361 LVU524332:LVU524361 MFQ524332:MFQ524361 MPM524332:MPM524361 MZI524332:MZI524361 NJE524332:NJE524361 NTA524332:NTA524361 OCW524332:OCW524361 OMS524332:OMS524361 OWO524332:OWO524361 PGK524332:PGK524361 PQG524332:PQG524361 QAC524332:QAC524361 QJY524332:QJY524361 QTU524332:QTU524361 RDQ524332:RDQ524361 RNM524332:RNM524361 RXI524332:RXI524361 SHE524332:SHE524361 SRA524332:SRA524361 TAW524332:TAW524361 TKS524332:TKS524361 TUO524332:TUO524361 UEK524332:UEK524361 UOG524332:UOG524361 UYC524332:UYC524361 VHY524332:VHY524361 VRU524332:VRU524361 WBQ524332:WBQ524361 WLM524332:WLM524361 WVI524332:WVI524361 IW589868:IW589897 SS589868:SS589897 ACO589868:ACO589897 AMK589868:AMK589897 AWG589868:AWG589897 BGC589868:BGC589897 BPY589868:BPY589897 BZU589868:BZU589897 CJQ589868:CJQ589897 CTM589868:CTM589897 DDI589868:DDI589897 DNE589868:DNE589897 DXA589868:DXA589897 EGW589868:EGW589897 EQS589868:EQS589897 FAO589868:FAO589897 FKK589868:FKK589897 FUG589868:FUG589897 GEC589868:GEC589897 GNY589868:GNY589897 GXU589868:GXU589897 HHQ589868:HHQ589897 HRM589868:HRM589897 IBI589868:IBI589897 ILE589868:ILE589897 IVA589868:IVA589897 JEW589868:JEW589897 JOS589868:JOS589897 JYO589868:JYO589897 KIK589868:KIK589897 KSG589868:KSG589897 LCC589868:LCC589897 LLY589868:LLY589897 LVU589868:LVU589897 MFQ589868:MFQ589897 MPM589868:MPM589897 MZI589868:MZI589897 NJE589868:NJE589897 NTA589868:NTA589897 OCW589868:OCW589897 OMS589868:OMS589897 OWO589868:OWO589897 PGK589868:PGK589897 PQG589868:PQG589897 QAC589868:QAC589897 QJY589868:QJY589897 QTU589868:QTU589897 RDQ589868:RDQ589897 RNM589868:RNM589897 RXI589868:RXI589897 SHE589868:SHE589897 SRA589868:SRA589897 TAW589868:TAW589897 TKS589868:TKS589897 TUO589868:TUO589897 UEK589868:UEK589897 UOG589868:UOG589897 UYC589868:UYC589897 VHY589868:VHY589897 VRU589868:VRU589897 WBQ589868:WBQ589897 WLM589868:WLM589897 WVI589868:WVI589897 IW655404:IW655433 SS655404:SS655433 ACO655404:ACO655433 AMK655404:AMK655433 AWG655404:AWG655433 BGC655404:BGC655433 BPY655404:BPY655433 BZU655404:BZU655433 CJQ655404:CJQ655433 CTM655404:CTM655433 DDI655404:DDI655433 DNE655404:DNE655433 DXA655404:DXA655433 EGW655404:EGW655433 EQS655404:EQS655433 FAO655404:FAO655433 FKK655404:FKK655433 FUG655404:FUG655433 GEC655404:GEC655433 GNY655404:GNY655433 GXU655404:GXU655433 HHQ655404:HHQ655433 HRM655404:HRM655433 IBI655404:IBI655433 ILE655404:ILE655433 IVA655404:IVA655433 JEW655404:JEW655433 JOS655404:JOS655433 JYO655404:JYO655433 KIK655404:KIK655433 KSG655404:KSG655433 LCC655404:LCC655433 LLY655404:LLY655433 LVU655404:LVU655433 MFQ655404:MFQ655433 MPM655404:MPM655433 MZI655404:MZI655433 NJE655404:NJE655433 NTA655404:NTA655433 OCW655404:OCW655433 OMS655404:OMS655433 OWO655404:OWO655433 PGK655404:PGK655433 PQG655404:PQG655433 QAC655404:QAC655433 QJY655404:QJY655433 QTU655404:QTU655433 RDQ655404:RDQ655433 RNM655404:RNM655433 RXI655404:RXI655433 SHE655404:SHE655433 SRA655404:SRA655433 TAW655404:TAW655433 TKS655404:TKS655433 TUO655404:TUO655433 UEK655404:UEK655433 UOG655404:UOG655433 UYC655404:UYC655433 VHY655404:VHY655433 VRU655404:VRU655433 WBQ655404:WBQ655433 WLM655404:WLM655433 WVI655404:WVI655433 IW720940:IW720969 SS720940:SS720969 ACO720940:ACO720969 AMK720940:AMK720969 AWG720940:AWG720969 BGC720940:BGC720969 BPY720940:BPY720969 BZU720940:BZU720969 CJQ720940:CJQ720969 CTM720940:CTM720969 DDI720940:DDI720969 DNE720940:DNE720969 DXA720940:DXA720969 EGW720940:EGW720969 EQS720940:EQS720969 FAO720940:FAO720969 FKK720940:FKK720969 FUG720940:FUG720969 GEC720940:GEC720969 GNY720940:GNY720969 GXU720940:GXU720969 HHQ720940:HHQ720969 HRM720940:HRM720969 IBI720940:IBI720969 ILE720940:ILE720969 IVA720940:IVA720969 JEW720940:JEW720969 JOS720940:JOS720969 JYO720940:JYO720969 KIK720940:KIK720969 KSG720940:KSG720969 LCC720940:LCC720969 LLY720940:LLY720969 LVU720940:LVU720969 MFQ720940:MFQ720969 MPM720940:MPM720969 MZI720940:MZI720969 NJE720940:NJE720969 NTA720940:NTA720969 OCW720940:OCW720969 OMS720940:OMS720969 OWO720940:OWO720969 PGK720940:PGK720969 PQG720940:PQG720969 QAC720940:QAC720969 QJY720940:QJY720969 QTU720940:QTU720969 RDQ720940:RDQ720969 RNM720940:RNM720969 RXI720940:RXI720969 SHE720940:SHE720969 SRA720940:SRA720969 TAW720940:TAW720969 TKS720940:TKS720969 TUO720940:TUO720969 UEK720940:UEK720969 UOG720940:UOG720969 UYC720940:UYC720969 VHY720940:VHY720969 VRU720940:VRU720969 WBQ720940:WBQ720969 WLM720940:WLM720969 WVI720940:WVI720969 IW786476:IW786505 SS786476:SS786505 ACO786476:ACO786505 AMK786476:AMK786505 AWG786476:AWG786505 BGC786476:BGC786505 BPY786476:BPY786505 BZU786476:BZU786505 CJQ786476:CJQ786505 CTM786476:CTM786505 DDI786476:DDI786505 DNE786476:DNE786505 DXA786476:DXA786505 EGW786476:EGW786505 EQS786476:EQS786505 FAO786476:FAO786505 FKK786476:FKK786505 FUG786476:FUG786505 GEC786476:GEC786505 GNY786476:GNY786505 GXU786476:GXU786505 HHQ786476:HHQ786505 HRM786476:HRM786505 IBI786476:IBI786505 ILE786476:ILE786505 IVA786476:IVA786505 JEW786476:JEW786505 JOS786476:JOS786505 JYO786476:JYO786505 KIK786476:KIK786505 KSG786476:KSG786505 LCC786476:LCC786505 LLY786476:LLY786505 LVU786476:LVU786505 MFQ786476:MFQ786505 MPM786476:MPM786505 MZI786476:MZI786505 NJE786476:NJE786505 NTA786476:NTA786505 OCW786476:OCW786505 OMS786476:OMS786505 OWO786476:OWO786505 PGK786476:PGK786505 PQG786476:PQG786505 QAC786476:QAC786505 QJY786476:QJY786505 QTU786476:QTU786505 RDQ786476:RDQ786505 RNM786476:RNM786505 RXI786476:RXI786505 SHE786476:SHE786505 SRA786476:SRA786505 TAW786476:TAW786505 TKS786476:TKS786505 TUO786476:TUO786505 UEK786476:UEK786505 UOG786476:UOG786505 UYC786476:UYC786505 VHY786476:VHY786505 VRU786476:VRU786505 WBQ786476:WBQ786505 WLM786476:WLM786505 WVI786476:WVI786505 IW852012:IW852041 SS852012:SS852041 ACO852012:ACO852041 AMK852012:AMK852041 AWG852012:AWG852041 BGC852012:BGC852041 BPY852012:BPY852041 BZU852012:BZU852041 CJQ852012:CJQ852041 CTM852012:CTM852041 DDI852012:DDI852041 DNE852012:DNE852041 DXA852012:DXA852041 EGW852012:EGW852041 EQS852012:EQS852041 FAO852012:FAO852041 FKK852012:FKK852041 FUG852012:FUG852041 GEC852012:GEC852041 GNY852012:GNY852041 GXU852012:GXU852041 HHQ852012:HHQ852041 HRM852012:HRM852041 IBI852012:IBI852041 ILE852012:ILE852041 IVA852012:IVA852041 JEW852012:JEW852041 JOS852012:JOS852041 JYO852012:JYO852041 KIK852012:KIK852041 KSG852012:KSG852041 LCC852012:LCC852041 LLY852012:LLY852041 LVU852012:LVU852041 MFQ852012:MFQ852041 MPM852012:MPM852041 MZI852012:MZI852041 NJE852012:NJE852041 NTA852012:NTA852041 OCW852012:OCW852041 OMS852012:OMS852041 OWO852012:OWO852041 PGK852012:PGK852041 PQG852012:PQG852041 QAC852012:QAC852041 QJY852012:QJY852041 QTU852012:QTU852041 RDQ852012:RDQ852041 RNM852012:RNM852041 RXI852012:RXI852041 SHE852012:SHE852041 SRA852012:SRA852041 TAW852012:TAW852041 TKS852012:TKS852041 TUO852012:TUO852041 UEK852012:UEK852041 UOG852012:UOG852041 UYC852012:UYC852041 VHY852012:VHY852041 VRU852012:VRU852041 WBQ852012:WBQ852041 WLM852012:WLM852041 WVI852012:WVI852041 IW917548:IW917577 SS917548:SS917577 ACO917548:ACO917577 AMK917548:AMK917577 AWG917548:AWG917577 BGC917548:BGC917577 BPY917548:BPY917577 BZU917548:BZU917577 CJQ917548:CJQ917577 CTM917548:CTM917577 DDI917548:DDI917577 DNE917548:DNE917577 DXA917548:DXA917577 EGW917548:EGW917577 EQS917548:EQS917577 FAO917548:FAO917577 FKK917548:FKK917577 FUG917548:FUG917577 GEC917548:GEC917577 GNY917548:GNY917577 GXU917548:GXU917577 HHQ917548:HHQ917577 HRM917548:HRM917577 IBI917548:IBI917577 ILE917548:ILE917577 IVA917548:IVA917577 JEW917548:JEW917577 JOS917548:JOS917577 JYO917548:JYO917577 KIK917548:KIK917577 KSG917548:KSG917577 LCC917548:LCC917577 LLY917548:LLY917577 LVU917548:LVU917577 MFQ917548:MFQ917577 MPM917548:MPM917577 MZI917548:MZI917577 NJE917548:NJE917577 NTA917548:NTA917577 OCW917548:OCW917577 OMS917548:OMS917577 OWO917548:OWO917577 PGK917548:PGK917577 PQG917548:PQG917577 QAC917548:QAC917577 QJY917548:QJY917577 QTU917548:QTU917577 RDQ917548:RDQ917577 RNM917548:RNM917577 RXI917548:RXI917577 SHE917548:SHE917577 SRA917548:SRA917577 TAW917548:TAW917577 TKS917548:TKS917577 TUO917548:TUO917577 UEK917548:UEK917577 UOG917548:UOG917577 UYC917548:UYC917577 VHY917548:VHY917577 VRU917548:VRU917577 WBQ917548:WBQ917577 WLM917548:WLM917577 WVI917548:WVI917577 IW983084:IW983113 SS983084:SS983113 ACO983084:ACO983113 AMK983084:AMK983113 AWG983084:AWG983113 BGC983084:BGC983113 BPY983084:BPY983113 BZU983084:BZU983113 CJQ983084:CJQ983113 CTM983084:CTM983113 DDI983084:DDI983113 DNE983084:DNE983113 DXA983084:DXA983113 EGW983084:EGW983113 EQS983084:EQS983113 FAO983084:FAO983113 FKK983084:FKK983113 FUG983084:FUG983113 GEC983084:GEC983113 GNY983084:GNY983113 GXU983084:GXU983113 HHQ983084:HHQ983113 HRM983084:HRM983113 IBI983084:IBI983113 ILE983084:ILE983113 IVA983084:IVA983113 JEW983084:JEW983113 JOS983084:JOS983113 JYO983084:JYO983113 KIK983084:KIK983113 KSG983084:KSG983113 LCC983084:LCC983113 LLY983084:LLY983113 LVU983084:LVU983113 MFQ983084:MFQ983113 MPM983084:MPM983113 MZI983084:MZI983113 NJE983084:NJE983113 NTA983084:NTA983113 OCW983084:OCW983113 OMS983084:OMS983113 OWO983084:OWO983113 PGK983084:PGK983113 PQG983084:PQG983113 QAC983084:QAC983113 QJY983084:QJY983113 QTU983084:QTU983113 RDQ983084:RDQ983113 RNM983084:RNM983113 RXI983084:RXI983113 SHE983084:SHE983113 SRA983084:SRA983113 TAW983084:TAW983113 TKS983084:TKS983113 TUO983084:TUO983113 UEK983084:UEK983113 UOG983084:UOG983113 UYC983084:UYC983113 VHY983084:VHY983113 VRU983084:VRU983113 WBQ983084:WBQ983113 WLM983084:WLM983113 WVI983084:WVI983113 IW65534:IW65569 SS65534:SS65569 ACO65534:ACO65569 AMK65534:AMK65569 AWG65534:AWG65569 BGC65534:BGC65569 BPY65534:BPY65569 BZU65534:BZU65569 CJQ65534:CJQ65569 CTM65534:CTM65569 DDI65534:DDI65569 DNE65534:DNE65569 DXA65534:DXA65569 EGW65534:EGW65569 EQS65534:EQS65569 FAO65534:FAO65569 FKK65534:FKK65569 FUG65534:FUG65569 GEC65534:GEC65569 GNY65534:GNY65569 GXU65534:GXU65569 HHQ65534:HHQ65569 HRM65534:HRM65569 IBI65534:IBI65569 ILE65534:ILE65569 IVA65534:IVA65569 JEW65534:JEW65569 JOS65534:JOS65569 JYO65534:JYO65569 KIK65534:KIK65569 KSG65534:KSG65569 LCC65534:LCC65569 LLY65534:LLY65569 LVU65534:LVU65569 MFQ65534:MFQ65569 MPM65534:MPM65569 MZI65534:MZI65569 NJE65534:NJE65569 NTA65534:NTA65569 OCW65534:OCW65569 OMS65534:OMS65569 OWO65534:OWO65569 PGK65534:PGK65569 PQG65534:PQG65569 QAC65534:QAC65569 QJY65534:QJY65569 QTU65534:QTU65569 RDQ65534:RDQ65569 RNM65534:RNM65569 RXI65534:RXI65569 SHE65534:SHE65569 SRA65534:SRA65569 TAW65534:TAW65569 TKS65534:TKS65569 TUO65534:TUO65569 UEK65534:UEK65569 UOG65534:UOG65569 UYC65534:UYC65569 VHY65534:VHY65569 VRU65534:VRU65569 WBQ65534:WBQ65569 WLM65534:WLM65569 WVI65534:WVI65569 IW131070:IW131105 SS131070:SS131105 ACO131070:ACO131105 AMK131070:AMK131105 AWG131070:AWG131105 BGC131070:BGC131105 BPY131070:BPY131105 BZU131070:BZU131105 CJQ131070:CJQ131105 CTM131070:CTM131105 DDI131070:DDI131105 DNE131070:DNE131105 DXA131070:DXA131105 EGW131070:EGW131105 EQS131070:EQS131105 FAO131070:FAO131105 FKK131070:FKK131105 FUG131070:FUG131105 GEC131070:GEC131105 GNY131070:GNY131105 GXU131070:GXU131105 HHQ131070:HHQ131105 HRM131070:HRM131105 IBI131070:IBI131105 ILE131070:ILE131105 IVA131070:IVA131105 JEW131070:JEW131105 JOS131070:JOS131105 JYO131070:JYO131105 KIK131070:KIK131105 KSG131070:KSG131105 LCC131070:LCC131105 LLY131070:LLY131105 LVU131070:LVU131105 MFQ131070:MFQ131105 MPM131070:MPM131105 MZI131070:MZI131105 NJE131070:NJE131105 NTA131070:NTA131105 OCW131070:OCW131105 OMS131070:OMS131105 OWO131070:OWO131105 PGK131070:PGK131105 PQG131070:PQG131105 QAC131070:QAC131105 QJY131070:QJY131105 QTU131070:QTU131105 RDQ131070:RDQ131105 RNM131070:RNM131105 RXI131070:RXI131105 SHE131070:SHE131105 SRA131070:SRA131105 TAW131070:TAW131105 TKS131070:TKS131105 TUO131070:TUO131105 UEK131070:UEK131105 UOG131070:UOG131105 UYC131070:UYC131105 VHY131070:VHY131105 VRU131070:VRU131105 WBQ131070:WBQ131105 WLM131070:WLM131105 WVI131070:WVI131105 IW196606:IW196641 SS196606:SS196641 ACO196606:ACO196641 AMK196606:AMK196641 AWG196606:AWG196641 BGC196606:BGC196641 BPY196606:BPY196641 BZU196606:BZU196641 CJQ196606:CJQ196641 CTM196606:CTM196641 DDI196606:DDI196641 DNE196606:DNE196641 DXA196606:DXA196641 EGW196606:EGW196641 EQS196606:EQS196641 FAO196606:FAO196641 FKK196606:FKK196641 FUG196606:FUG196641 GEC196606:GEC196641 GNY196606:GNY196641 GXU196606:GXU196641 HHQ196606:HHQ196641 HRM196606:HRM196641 IBI196606:IBI196641 ILE196606:ILE196641 IVA196606:IVA196641 JEW196606:JEW196641 JOS196606:JOS196641 JYO196606:JYO196641 KIK196606:KIK196641 KSG196606:KSG196641 LCC196606:LCC196641 LLY196606:LLY196641 LVU196606:LVU196641 MFQ196606:MFQ196641 MPM196606:MPM196641 MZI196606:MZI196641 NJE196606:NJE196641 NTA196606:NTA196641 OCW196606:OCW196641 OMS196606:OMS196641 OWO196606:OWO196641 PGK196606:PGK196641 PQG196606:PQG196641 QAC196606:QAC196641 QJY196606:QJY196641 QTU196606:QTU196641 RDQ196606:RDQ196641 RNM196606:RNM196641 RXI196606:RXI196641 SHE196606:SHE196641 SRA196606:SRA196641 TAW196606:TAW196641 TKS196606:TKS196641 TUO196606:TUO196641 UEK196606:UEK196641 UOG196606:UOG196641 UYC196606:UYC196641 VHY196606:VHY196641 VRU196606:VRU196641 WBQ196606:WBQ196641 WLM196606:WLM196641 WVI196606:WVI196641 IW262142:IW262177 SS262142:SS262177 ACO262142:ACO262177 AMK262142:AMK262177 AWG262142:AWG262177 BGC262142:BGC262177 BPY262142:BPY262177 BZU262142:BZU262177 CJQ262142:CJQ262177 CTM262142:CTM262177 DDI262142:DDI262177 DNE262142:DNE262177 DXA262142:DXA262177 EGW262142:EGW262177 EQS262142:EQS262177 FAO262142:FAO262177 FKK262142:FKK262177 FUG262142:FUG262177 GEC262142:GEC262177 GNY262142:GNY262177 GXU262142:GXU262177 HHQ262142:HHQ262177 HRM262142:HRM262177 IBI262142:IBI262177 ILE262142:ILE262177 IVA262142:IVA262177 JEW262142:JEW262177 JOS262142:JOS262177 JYO262142:JYO262177 KIK262142:KIK262177 KSG262142:KSG262177 LCC262142:LCC262177 LLY262142:LLY262177 LVU262142:LVU262177 MFQ262142:MFQ262177 MPM262142:MPM262177 MZI262142:MZI262177 NJE262142:NJE262177 NTA262142:NTA262177 OCW262142:OCW262177 OMS262142:OMS262177 OWO262142:OWO262177 PGK262142:PGK262177 PQG262142:PQG262177 QAC262142:QAC262177 QJY262142:QJY262177 QTU262142:QTU262177 RDQ262142:RDQ262177 RNM262142:RNM262177 RXI262142:RXI262177 SHE262142:SHE262177 SRA262142:SRA262177 TAW262142:TAW262177 TKS262142:TKS262177 TUO262142:TUO262177 UEK262142:UEK262177 UOG262142:UOG262177 UYC262142:UYC262177 VHY262142:VHY262177 VRU262142:VRU262177 WBQ262142:WBQ262177 WLM262142:WLM262177 WVI262142:WVI262177 IW327678:IW327713 SS327678:SS327713 ACO327678:ACO327713 AMK327678:AMK327713 AWG327678:AWG327713 BGC327678:BGC327713 BPY327678:BPY327713 BZU327678:BZU327713 CJQ327678:CJQ327713 CTM327678:CTM327713 DDI327678:DDI327713 DNE327678:DNE327713 DXA327678:DXA327713 EGW327678:EGW327713 EQS327678:EQS327713 FAO327678:FAO327713 FKK327678:FKK327713 FUG327678:FUG327713 GEC327678:GEC327713 GNY327678:GNY327713 GXU327678:GXU327713 HHQ327678:HHQ327713 HRM327678:HRM327713 IBI327678:IBI327713 ILE327678:ILE327713 IVA327678:IVA327713 JEW327678:JEW327713 JOS327678:JOS327713 JYO327678:JYO327713 KIK327678:KIK327713 KSG327678:KSG327713 LCC327678:LCC327713 LLY327678:LLY327713 LVU327678:LVU327713 MFQ327678:MFQ327713 MPM327678:MPM327713 MZI327678:MZI327713 NJE327678:NJE327713 NTA327678:NTA327713 OCW327678:OCW327713 OMS327678:OMS327713 OWO327678:OWO327713 PGK327678:PGK327713 PQG327678:PQG327713 QAC327678:QAC327713 QJY327678:QJY327713 QTU327678:QTU327713 RDQ327678:RDQ327713 RNM327678:RNM327713 RXI327678:RXI327713 SHE327678:SHE327713 SRA327678:SRA327713 TAW327678:TAW327713 TKS327678:TKS327713 TUO327678:TUO327713 UEK327678:UEK327713 UOG327678:UOG327713 UYC327678:UYC327713 VHY327678:VHY327713 VRU327678:VRU327713 WBQ327678:WBQ327713 WLM327678:WLM327713 WVI327678:WVI327713 IW393214:IW393249 SS393214:SS393249 ACO393214:ACO393249 AMK393214:AMK393249 AWG393214:AWG393249 BGC393214:BGC393249 BPY393214:BPY393249 BZU393214:BZU393249 CJQ393214:CJQ393249 CTM393214:CTM393249 DDI393214:DDI393249 DNE393214:DNE393249 DXA393214:DXA393249 EGW393214:EGW393249 EQS393214:EQS393249 FAO393214:FAO393249 FKK393214:FKK393249 FUG393214:FUG393249 GEC393214:GEC393249 GNY393214:GNY393249 GXU393214:GXU393249 HHQ393214:HHQ393249 HRM393214:HRM393249 IBI393214:IBI393249 ILE393214:ILE393249 IVA393214:IVA393249 JEW393214:JEW393249 JOS393214:JOS393249 JYO393214:JYO393249 KIK393214:KIK393249 KSG393214:KSG393249 LCC393214:LCC393249 LLY393214:LLY393249 LVU393214:LVU393249 MFQ393214:MFQ393249 MPM393214:MPM393249 MZI393214:MZI393249 NJE393214:NJE393249 NTA393214:NTA393249 OCW393214:OCW393249 OMS393214:OMS393249 OWO393214:OWO393249 PGK393214:PGK393249 PQG393214:PQG393249 QAC393214:QAC393249 QJY393214:QJY393249 QTU393214:QTU393249 RDQ393214:RDQ393249 RNM393214:RNM393249 RXI393214:RXI393249 SHE393214:SHE393249 SRA393214:SRA393249 TAW393214:TAW393249 TKS393214:TKS393249 TUO393214:TUO393249 UEK393214:UEK393249 UOG393214:UOG393249 UYC393214:UYC393249 VHY393214:VHY393249 VRU393214:VRU393249 WBQ393214:WBQ393249 WLM393214:WLM393249 WVI393214:WVI393249 IW458750:IW458785 SS458750:SS458785 ACO458750:ACO458785 AMK458750:AMK458785 AWG458750:AWG458785 BGC458750:BGC458785 BPY458750:BPY458785 BZU458750:BZU458785 CJQ458750:CJQ458785 CTM458750:CTM458785 DDI458750:DDI458785 DNE458750:DNE458785 DXA458750:DXA458785 EGW458750:EGW458785 EQS458750:EQS458785 FAO458750:FAO458785 FKK458750:FKK458785 FUG458750:FUG458785 GEC458750:GEC458785 GNY458750:GNY458785 GXU458750:GXU458785 HHQ458750:HHQ458785 HRM458750:HRM458785 IBI458750:IBI458785 ILE458750:ILE458785 IVA458750:IVA458785 JEW458750:JEW458785 JOS458750:JOS458785 JYO458750:JYO458785 KIK458750:KIK458785 KSG458750:KSG458785 LCC458750:LCC458785 LLY458750:LLY458785 LVU458750:LVU458785 MFQ458750:MFQ458785 MPM458750:MPM458785 MZI458750:MZI458785 NJE458750:NJE458785 NTA458750:NTA458785 OCW458750:OCW458785 OMS458750:OMS458785 OWO458750:OWO458785 PGK458750:PGK458785 PQG458750:PQG458785 QAC458750:QAC458785 QJY458750:QJY458785 QTU458750:QTU458785 RDQ458750:RDQ458785 RNM458750:RNM458785 RXI458750:RXI458785 SHE458750:SHE458785 SRA458750:SRA458785 TAW458750:TAW458785 TKS458750:TKS458785 TUO458750:TUO458785 UEK458750:UEK458785 UOG458750:UOG458785 UYC458750:UYC458785 VHY458750:VHY458785 VRU458750:VRU458785 WBQ458750:WBQ458785 WLM458750:WLM458785 WVI458750:WVI458785 IW524286:IW524321 SS524286:SS524321 ACO524286:ACO524321 AMK524286:AMK524321 AWG524286:AWG524321 BGC524286:BGC524321 BPY524286:BPY524321 BZU524286:BZU524321 CJQ524286:CJQ524321 CTM524286:CTM524321 DDI524286:DDI524321 DNE524286:DNE524321 DXA524286:DXA524321 EGW524286:EGW524321 EQS524286:EQS524321 FAO524286:FAO524321 FKK524286:FKK524321 FUG524286:FUG524321 GEC524286:GEC524321 GNY524286:GNY524321 GXU524286:GXU524321 HHQ524286:HHQ524321 HRM524286:HRM524321 IBI524286:IBI524321 ILE524286:ILE524321 IVA524286:IVA524321 JEW524286:JEW524321 JOS524286:JOS524321 JYO524286:JYO524321 KIK524286:KIK524321 KSG524286:KSG524321 LCC524286:LCC524321 LLY524286:LLY524321 LVU524286:LVU524321 MFQ524286:MFQ524321 MPM524286:MPM524321 MZI524286:MZI524321 NJE524286:NJE524321 NTA524286:NTA524321 OCW524286:OCW524321 OMS524286:OMS524321 OWO524286:OWO524321 PGK524286:PGK524321 PQG524286:PQG524321 QAC524286:QAC524321 QJY524286:QJY524321 QTU524286:QTU524321 RDQ524286:RDQ524321 RNM524286:RNM524321 RXI524286:RXI524321 SHE524286:SHE524321 SRA524286:SRA524321 TAW524286:TAW524321 TKS524286:TKS524321 TUO524286:TUO524321 UEK524286:UEK524321 UOG524286:UOG524321 UYC524286:UYC524321 VHY524286:VHY524321 VRU524286:VRU524321 WBQ524286:WBQ524321 WLM524286:WLM524321 WVI524286:WVI524321 IW589822:IW589857 SS589822:SS589857 ACO589822:ACO589857 AMK589822:AMK589857 AWG589822:AWG589857 BGC589822:BGC589857 BPY589822:BPY589857 BZU589822:BZU589857 CJQ589822:CJQ589857 CTM589822:CTM589857 DDI589822:DDI589857 DNE589822:DNE589857 DXA589822:DXA589857 EGW589822:EGW589857 EQS589822:EQS589857 FAO589822:FAO589857 FKK589822:FKK589857 FUG589822:FUG589857 GEC589822:GEC589857 GNY589822:GNY589857 GXU589822:GXU589857 HHQ589822:HHQ589857 HRM589822:HRM589857 IBI589822:IBI589857 ILE589822:ILE589857 IVA589822:IVA589857 JEW589822:JEW589857 JOS589822:JOS589857 JYO589822:JYO589857 KIK589822:KIK589857 KSG589822:KSG589857 LCC589822:LCC589857 LLY589822:LLY589857 LVU589822:LVU589857 MFQ589822:MFQ589857 MPM589822:MPM589857 MZI589822:MZI589857 NJE589822:NJE589857 NTA589822:NTA589857 OCW589822:OCW589857 OMS589822:OMS589857 OWO589822:OWO589857 PGK589822:PGK589857 PQG589822:PQG589857 QAC589822:QAC589857 QJY589822:QJY589857 QTU589822:QTU589857 RDQ589822:RDQ589857 RNM589822:RNM589857 RXI589822:RXI589857 SHE589822:SHE589857 SRA589822:SRA589857 TAW589822:TAW589857 TKS589822:TKS589857 TUO589822:TUO589857 UEK589822:UEK589857 UOG589822:UOG589857 UYC589822:UYC589857 VHY589822:VHY589857 VRU589822:VRU589857 WBQ589822:WBQ589857 WLM589822:WLM589857 WVI589822:WVI589857 IW655358:IW655393 SS655358:SS655393 ACO655358:ACO655393 AMK655358:AMK655393 AWG655358:AWG655393 BGC655358:BGC655393 BPY655358:BPY655393 BZU655358:BZU655393 CJQ655358:CJQ655393 CTM655358:CTM655393 DDI655358:DDI655393 DNE655358:DNE655393 DXA655358:DXA655393 EGW655358:EGW655393 EQS655358:EQS655393 FAO655358:FAO655393 FKK655358:FKK655393 FUG655358:FUG655393 GEC655358:GEC655393 GNY655358:GNY655393 GXU655358:GXU655393 HHQ655358:HHQ655393 HRM655358:HRM655393 IBI655358:IBI655393 ILE655358:ILE655393 IVA655358:IVA655393 JEW655358:JEW655393 JOS655358:JOS655393 JYO655358:JYO655393 KIK655358:KIK655393 KSG655358:KSG655393 LCC655358:LCC655393 LLY655358:LLY655393 LVU655358:LVU655393 MFQ655358:MFQ655393 MPM655358:MPM655393 MZI655358:MZI655393 NJE655358:NJE655393 NTA655358:NTA655393 OCW655358:OCW655393 OMS655358:OMS655393 OWO655358:OWO655393 PGK655358:PGK655393 PQG655358:PQG655393 QAC655358:QAC655393 QJY655358:QJY655393 QTU655358:QTU655393 RDQ655358:RDQ655393 RNM655358:RNM655393 RXI655358:RXI655393 SHE655358:SHE655393 SRA655358:SRA655393 TAW655358:TAW655393 TKS655358:TKS655393 TUO655358:TUO655393 UEK655358:UEK655393 UOG655358:UOG655393 UYC655358:UYC655393 VHY655358:VHY655393 VRU655358:VRU655393 WBQ655358:WBQ655393 WLM655358:WLM655393 WVI655358:WVI655393 IW720894:IW720929 SS720894:SS720929 ACO720894:ACO720929 AMK720894:AMK720929 AWG720894:AWG720929 BGC720894:BGC720929 BPY720894:BPY720929 BZU720894:BZU720929 CJQ720894:CJQ720929 CTM720894:CTM720929 DDI720894:DDI720929 DNE720894:DNE720929 DXA720894:DXA720929 EGW720894:EGW720929 EQS720894:EQS720929 FAO720894:FAO720929 FKK720894:FKK720929 FUG720894:FUG720929 GEC720894:GEC720929 GNY720894:GNY720929 GXU720894:GXU720929 HHQ720894:HHQ720929 HRM720894:HRM720929 IBI720894:IBI720929 ILE720894:ILE720929 IVA720894:IVA720929 JEW720894:JEW720929 JOS720894:JOS720929 JYO720894:JYO720929 KIK720894:KIK720929 KSG720894:KSG720929 LCC720894:LCC720929 LLY720894:LLY720929 LVU720894:LVU720929 MFQ720894:MFQ720929 MPM720894:MPM720929 MZI720894:MZI720929 NJE720894:NJE720929 NTA720894:NTA720929 OCW720894:OCW720929 OMS720894:OMS720929 OWO720894:OWO720929 PGK720894:PGK720929 PQG720894:PQG720929 QAC720894:QAC720929 QJY720894:QJY720929 QTU720894:QTU720929 RDQ720894:RDQ720929 RNM720894:RNM720929 RXI720894:RXI720929 SHE720894:SHE720929 SRA720894:SRA720929 TAW720894:TAW720929 TKS720894:TKS720929 TUO720894:TUO720929 UEK720894:UEK720929 UOG720894:UOG720929 UYC720894:UYC720929 VHY720894:VHY720929 VRU720894:VRU720929 WBQ720894:WBQ720929 WLM720894:WLM720929 WVI720894:WVI720929 IW786430:IW786465 SS786430:SS786465 ACO786430:ACO786465 AMK786430:AMK786465 AWG786430:AWG786465 BGC786430:BGC786465 BPY786430:BPY786465 BZU786430:BZU786465 CJQ786430:CJQ786465 CTM786430:CTM786465 DDI786430:DDI786465 DNE786430:DNE786465 DXA786430:DXA786465 EGW786430:EGW786465 EQS786430:EQS786465 FAO786430:FAO786465 FKK786430:FKK786465 FUG786430:FUG786465 GEC786430:GEC786465 GNY786430:GNY786465 GXU786430:GXU786465 HHQ786430:HHQ786465 HRM786430:HRM786465 IBI786430:IBI786465 ILE786430:ILE786465 IVA786430:IVA786465 JEW786430:JEW786465 JOS786430:JOS786465 JYO786430:JYO786465 KIK786430:KIK786465 KSG786430:KSG786465 LCC786430:LCC786465 LLY786430:LLY786465 LVU786430:LVU786465 MFQ786430:MFQ786465 MPM786430:MPM786465 MZI786430:MZI786465 NJE786430:NJE786465 NTA786430:NTA786465 OCW786430:OCW786465 OMS786430:OMS786465 OWO786430:OWO786465 PGK786430:PGK786465 PQG786430:PQG786465 QAC786430:QAC786465 QJY786430:QJY786465 QTU786430:QTU786465 RDQ786430:RDQ786465 RNM786430:RNM786465 RXI786430:RXI786465 SHE786430:SHE786465 SRA786430:SRA786465 TAW786430:TAW786465 TKS786430:TKS786465 TUO786430:TUO786465 UEK786430:UEK786465 UOG786430:UOG786465 UYC786430:UYC786465 VHY786430:VHY786465 VRU786430:VRU786465 WBQ786430:WBQ786465 WLM786430:WLM786465 WVI786430:WVI786465 IW851966:IW852001 SS851966:SS852001 ACO851966:ACO852001 AMK851966:AMK852001 AWG851966:AWG852001 BGC851966:BGC852001 BPY851966:BPY852001 BZU851966:BZU852001 CJQ851966:CJQ852001 CTM851966:CTM852001 DDI851966:DDI852001 DNE851966:DNE852001 DXA851966:DXA852001 EGW851966:EGW852001 EQS851966:EQS852001 FAO851966:FAO852001 FKK851966:FKK852001 FUG851966:FUG852001 GEC851966:GEC852001 GNY851966:GNY852001 GXU851966:GXU852001 HHQ851966:HHQ852001 HRM851966:HRM852001 IBI851966:IBI852001 ILE851966:ILE852001 IVA851966:IVA852001 JEW851966:JEW852001 JOS851966:JOS852001 JYO851966:JYO852001 KIK851966:KIK852001 KSG851966:KSG852001 LCC851966:LCC852001 LLY851966:LLY852001 LVU851966:LVU852001 MFQ851966:MFQ852001 MPM851966:MPM852001 MZI851966:MZI852001 NJE851966:NJE852001 NTA851966:NTA852001 OCW851966:OCW852001 OMS851966:OMS852001 OWO851966:OWO852001 PGK851966:PGK852001 PQG851966:PQG852001 QAC851966:QAC852001 QJY851966:QJY852001 QTU851966:QTU852001 RDQ851966:RDQ852001 RNM851966:RNM852001 RXI851966:RXI852001 SHE851966:SHE852001 SRA851966:SRA852001 TAW851966:TAW852001 TKS851966:TKS852001 TUO851966:TUO852001 UEK851966:UEK852001 UOG851966:UOG852001 UYC851966:UYC852001 VHY851966:VHY852001 VRU851966:VRU852001 WBQ851966:WBQ852001 WLM851966:WLM852001 WVI851966:WVI852001 IW917502:IW917537 SS917502:SS917537 ACO917502:ACO917537 AMK917502:AMK917537 AWG917502:AWG917537 BGC917502:BGC917537 BPY917502:BPY917537 BZU917502:BZU917537 CJQ917502:CJQ917537 CTM917502:CTM917537 DDI917502:DDI917537 DNE917502:DNE917537 DXA917502:DXA917537 EGW917502:EGW917537 EQS917502:EQS917537 FAO917502:FAO917537 FKK917502:FKK917537 FUG917502:FUG917537 GEC917502:GEC917537 GNY917502:GNY917537 GXU917502:GXU917537 HHQ917502:HHQ917537 HRM917502:HRM917537 IBI917502:IBI917537 ILE917502:ILE917537 IVA917502:IVA917537 JEW917502:JEW917537 JOS917502:JOS917537 JYO917502:JYO917537 KIK917502:KIK917537 KSG917502:KSG917537 LCC917502:LCC917537 LLY917502:LLY917537 LVU917502:LVU917537 MFQ917502:MFQ917537 MPM917502:MPM917537 MZI917502:MZI917537 NJE917502:NJE917537 NTA917502:NTA917537 OCW917502:OCW917537 OMS917502:OMS917537 OWO917502:OWO917537 PGK917502:PGK917537 PQG917502:PQG917537 QAC917502:QAC917537 QJY917502:QJY917537 QTU917502:QTU917537 RDQ917502:RDQ917537 RNM917502:RNM917537 RXI917502:RXI917537 SHE917502:SHE917537 SRA917502:SRA917537 TAW917502:TAW917537 TKS917502:TKS917537 TUO917502:TUO917537 UEK917502:UEK917537 UOG917502:UOG917537 UYC917502:UYC917537 VHY917502:VHY917537 VRU917502:VRU917537 WBQ917502:WBQ917537 WLM917502:WLM917537 WVI917502:WVI917537 IW983038:IW983073 SS983038:SS983073 ACO983038:ACO983073 AMK983038:AMK983073 AWG983038:AWG983073 BGC983038:BGC983073 BPY983038:BPY983073 BZU983038:BZU983073 CJQ983038:CJQ983073 CTM983038:CTM983073 DDI983038:DDI983073 DNE983038:DNE983073 DXA983038:DXA983073 EGW983038:EGW983073 EQS983038:EQS983073 FAO983038:FAO983073 FKK983038:FKK983073 FUG983038:FUG983073 GEC983038:GEC983073 GNY983038:GNY983073 GXU983038:GXU983073 HHQ983038:HHQ983073 HRM983038:HRM983073 IBI983038:IBI983073 ILE983038:ILE983073 IVA983038:IVA983073 JEW983038:JEW983073 JOS983038:JOS983073 JYO983038:JYO983073 KIK983038:KIK983073 KSG983038:KSG983073 LCC983038:LCC983073 LLY983038:LLY983073 LVU983038:LVU983073 MFQ983038:MFQ983073 MPM983038:MPM983073 MZI983038:MZI983073 NJE983038:NJE983073 NTA983038:NTA983073 OCW983038:OCW983073 OMS983038:OMS983073 OWO983038:OWO983073 PGK983038:PGK983073 PQG983038:PQG983073 QAC983038:QAC983073 QJY983038:QJY983073 QTU983038:QTU983073 RDQ983038:RDQ983073 RNM983038:RNM983073 RXI983038:RXI983073 SHE983038:SHE983073 SRA983038:SRA983073 TAW983038:TAW983073 TKS983038:TKS983073 TUO983038:TUO983073 UEK983038:UEK983073 UOG983038:UOG983073 UYC983038:UYC983073 VHY983038:VHY983073 VRU983038:VRU983073 WBQ983038:WBQ983073 WLM983038:WLM983073 WVI983038:WVI983073" xr:uid="{00000000-0002-0000-0500-000005000000}">
      <formula1>"組手優勝,組手2位,組手3位,組手ベスト4,組手ベスト8"</formula1>
    </dataValidation>
    <dataValidation type="list" allowBlank="1" showInputMessage="1" showErrorMessage="1" sqref="IS64:IS73 SO64:SO73 ACK64:ACK73 AMG64:AMG73 AWC64:AWC73 BFY64:BFY73 BPU64:BPU73 BZQ64:BZQ73 CJM64:CJM73 CTI64:CTI73 DDE64:DDE73 DNA64:DNA73 DWW64:DWW73 EGS64:EGS73 EQO64:EQO73 FAK64:FAK73 FKG64:FKG73 FUC64:FUC73 GDY64:GDY73 GNU64:GNU73 GXQ64:GXQ73 HHM64:HHM73 HRI64:HRI73 IBE64:IBE73 ILA64:ILA73 IUW64:IUW73 JES64:JES73 JOO64:JOO73 JYK64:JYK73 KIG64:KIG73 KSC64:KSC73 LBY64:LBY73 LLU64:LLU73 LVQ64:LVQ73 MFM64:MFM73 MPI64:MPI73 MZE64:MZE73 NJA64:NJA73 NSW64:NSW73 OCS64:OCS73 OMO64:OMO73 OWK64:OWK73 PGG64:PGG73 PQC64:PQC73 PZY64:PZY73 QJU64:QJU73 QTQ64:QTQ73 RDM64:RDM73 RNI64:RNI73 RXE64:RXE73 SHA64:SHA73 SQW64:SQW73 TAS64:TAS73 TKO64:TKO73 TUK64:TUK73 UEG64:UEG73 UOC64:UOC73 UXY64:UXY73 VHU64:VHU73 VRQ64:VRQ73 WBM64:WBM73 WLI64:WLI73 WVE64:WVE73 IS65600:IS65609 SO65600:SO65609 ACK65600:ACK65609 AMG65600:AMG65609 AWC65600:AWC65609 BFY65600:BFY65609 BPU65600:BPU65609 BZQ65600:BZQ65609 CJM65600:CJM65609 CTI65600:CTI65609 DDE65600:DDE65609 DNA65600:DNA65609 DWW65600:DWW65609 EGS65600:EGS65609 EQO65600:EQO65609 FAK65600:FAK65609 FKG65600:FKG65609 FUC65600:FUC65609 GDY65600:GDY65609 GNU65600:GNU65609 GXQ65600:GXQ65609 HHM65600:HHM65609 HRI65600:HRI65609 IBE65600:IBE65609 ILA65600:ILA65609 IUW65600:IUW65609 JES65600:JES65609 JOO65600:JOO65609 JYK65600:JYK65609 KIG65600:KIG65609 KSC65600:KSC65609 LBY65600:LBY65609 LLU65600:LLU65609 LVQ65600:LVQ65609 MFM65600:MFM65609 MPI65600:MPI65609 MZE65600:MZE65609 NJA65600:NJA65609 NSW65600:NSW65609 OCS65600:OCS65609 OMO65600:OMO65609 OWK65600:OWK65609 PGG65600:PGG65609 PQC65600:PQC65609 PZY65600:PZY65609 QJU65600:QJU65609 QTQ65600:QTQ65609 RDM65600:RDM65609 RNI65600:RNI65609 RXE65600:RXE65609 SHA65600:SHA65609 SQW65600:SQW65609 TAS65600:TAS65609 TKO65600:TKO65609 TUK65600:TUK65609 UEG65600:UEG65609 UOC65600:UOC65609 UXY65600:UXY65609 VHU65600:VHU65609 VRQ65600:VRQ65609 WBM65600:WBM65609 WLI65600:WLI65609 WVE65600:WVE65609 IS131136:IS131145 SO131136:SO131145 ACK131136:ACK131145 AMG131136:AMG131145 AWC131136:AWC131145 BFY131136:BFY131145 BPU131136:BPU131145 BZQ131136:BZQ131145 CJM131136:CJM131145 CTI131136:CTI131145 DDE131136:DDE131145 DNA131136:DNA131145 DWW131136:DWW131145 EGS131136:EGS131145 EQO131136:EQO131145 FAK131136:FAK131145 FKG131136:FKG131145 FUC131136:FUC131145 GDY131136:GDY131145 GNU131136:GNU131145 GXQ131136:GXQ131145 HHM131136:HHM131145 HRI131136:HRI131145 IBE131136:IBE131145 ILA131136:ILA131145 IUW131136:IUW131145 JES131136:JES131145 JOO131136:JOO131145 JYK131136:JYK131145 KIG131136:KIG131145 KSC131136:KSC131145 LBY131136:LBY131145 LLU131136:LLU131145 LVQ131136:LVQ131145 MFM131136:MFM131145 MPI131136:MPI131145 MZE131136:MZE131145 NJA131136:NJA131145 NSW131136:NSW131145 OCS131136:OCS131145 OMO131136:OMO131145 OWK131136:OWK131145 PGG131136:PGG131145 PQC131136:PQC131145 PZY131136:PZY131145 QJU131136:QJU131145 QTQ131136:QTQ131145 RDM131136:RDM131145 RNI131136:RNI131145 RXE131136:RXE131145 SHA131136:SHA131145 SQW131136:SQW131145 TAS131136:TAS131145 TKO131136:TKO131145 TUK131136:TUK131145 UEG131136:UEG131145 UOC131136:UOC131145 UXY131136:UXY131145 VHU131136:VHU131145 VRQ131136:VRQ131145 WBM131136:WBM131145 WLI131136:WLI131145 WVE131136:WVE131145 IS196672:IS196681 SO196672:SO196681 ACK196672:ACK196681 AMG196672:AMG196681 AWC196672:AWC196681 BFY196672:BFY196681 BPU196672:BPU196681 BZQ196672:BZQ196681 CJM196672:CJM196681 CTI196672:CTI196681 DDE196672:DDE196681 DNA196672:DNA196681 DWW196672:DWW196681 EGS196672:EGS196681 EQO196672:EQO196681 FAK196672:FAK196681 FKG196672:FKG196681 FUC196672:FUC196681 GDY196672:GDY196681 GNU196672:GNU196681 GXQ196672:GXQ196681 HHM196672:HHM196681 HRI196672:HRI196681 IBE196672:IBE196681 ILA196672:ILA196681 IUW196672:IUW196681 JES196672:JES196681 JOO196672:JOO196681 JYK196672:JYK196681 KIG196672:KIG196681 KSC196672:KSC196681 LBY196672:LBY196681 LLU196672:LLU196681 LVQ196672:LVQ196681 MFM196672:MFM196681 MPI196672:MPI196681 MZE196672:MZE196681 NJA196672:NJA196681 NSW196672:NSW196681 OCS196672:OCS196681 OMO196672:OMO196681 OWK196672:OWK196681 PGG196672:PGG196681 PQC196672:PQC196681 PZY196672:PZY196681 QJU196672:QJU196681 QTQ196672:QTQ196681 RDM196672:RDM196681 RNI196672:RNI196681 RXE196672:RXE196681 SHA196672:SHA196681 SQW196672:SQW196681 TAS196672:TAS196681 TKO196672:TKO196681 TUK196672:TUK196681 UEG196672:UEG196681 UOC196672:UOC196681 UXY196672:UXY196681 VHU196672:VHU196681 VRQ196672:VRQ196681 WBM196672:WBM196681 WLI196672:WLI196681 WVE196672:WVE196681 IS262208:IS262217 SO262208:SO262217 ACK262208:ACK262217 AMG262208:AMG262217 AWC262208:AWC262217 BFY262208:BFY262217 BPU262208:BPU262217 BZQ262208:BZQ262217 CJM262208:CJM262217 CTI262208:CTI262217 DDE262208:DDE262217 DNA262208:DNA262217 DWW262208:DWW262217 EGS262208:EGS262217 EQO262208:EQO262217 FAK262208:FAK262217 FKG262208:FKG262217 FUC262208:FUC262217 GDY262208:GDY262217 GNU262208:GNU262217 GXQ262208:GXQ262217 HHM262208:HHM262217 HRI262208:HRI262217 IBE262208:IBE262217 ILA262208:ILA262217 IUW262208:IUW262217 JES262208:JES262217 JOO262208:JOO262217 JYK262208:JYK262217 KIG262208:KIG262217 KSC262208:KSC262217 LBY262208:LBY262217 LLU262208:LLU262217 LVQ262208:LVQ262217 MFM262208:MFM262217 MPI262208:MPI262217 MZE262208:MZE262217 NJA262208:NJA262217 NSW262208:NSW262217 OCS262208:OCS262217 OMO262208:OMO262217 OWK262208:OWK262217 PGG262208:PGG262217 PQC262208:PQC262217 PZY262208:PZY262217 QJU262208:QJU262217 QTQ262208:QTQ262217 RDM262208:RDM262217 RNI262208:RNI262217 RXE262208:RXE262217 SHA262208:SHA262217 SQW262208:SQW262217 TAS262208:TAS262217 TKO262208:TKO262217 TUK262208:TUK262217 UEG262208:UEG262217 UOC262208:UOC262217 UXY262208:UXY262217 VHU262208:VHU262217 VRQ262208:VRQ262217 WBM262208:WBM262217 WLI262208:WLI262217 WVE262208:WVE262217 IS327744:IS327753 SO327744:SO327753 ACK327744:ACK327753 AMG327744:AMG327753 AWC327744:AWC327753 BFY327744:BFY327753 BPU327744:BPU327753 BZQ327744:BZQ327753 CJM327744:CJM327753 CTI327744:CTI327753 DDE327744:DDE327753 DNA327744:DNA327753 DWW327744:DWW327753 EGS327744:EGS327753 EQO327744:EQO327753 FAK327744:FAK327753 FKG327744:FKG327753 FUC327744:FUC327753 GDY327744:GDY327753 GNU327744:GNU327753 GXQ327744:GXQ327753 HHM327744:HHM327753 HRI327744:HRI327753 IBE327744:IBE327753 ILA327744:ILA327753 IUW327744:IUW327753 JES327744:JES327753 JOO327744:JOO327753 JYK327744:JYK327753 KIG327744:KIG327753 KSC327744:KSC327753 LBY327744:LBY327753 LLU327744:LLU327753 LVQ327744:LVQ327753 MFM327744:MFM327753 MPI327744:MPI327753 MZE327744:MZE327753 NJA327744:NJA327753 NSW327744:NSW327753 OCS327744:OCS327753 OMO327744:OMO327753 OWK327744:OWK327753 PGG327744:PGG327753 PQC327744:PQC327753 PZY327744:PZY327753 QJU327744:QJU327753 QTQ327744:QTQ327753 RDM327744:RDM327753 RNI327744:RNI327753 RXE327744:RXE327753 SHA327744:SHA327753 SQW327744:SQW327753 TAS327744:TAS327753 TKO327744:TKO327753 TUK327744:TUK327753 UEG327744:UEG327753 UOC327744:UOC327753 UXY327744:UXY327753 VHU327744:VHU327753 VRQ327744:VRQ327753 WBM327744:WBM327753 WLI327744:WLI327753 WVE327744:WVE327753 IS393280:IS393289 SO393280:SO393289 ACK393280:ACK393289 AMG393280:AMG393289 AWC393280:AWC393289 BFY393280:BFY393289 BPU393280:BPU393289 BZQ393280:BZQ393289 CJM393280:CJM393289 CTI393280:CTI393289 DDE393280:DDE393289 DNA393280:DNA393289 DWW393280:DWW393289 EGS393280:EGS393289 EQO393280:EQO393289 FAK393280:FAK393289 FKG393280:FKG393289 FUC393280:FUC393289 GDY393280:GDY393289 GNU393280:GNU393289 GXQ393280:GXQ393289 HHM393280:HHM393289 HRI393280:HRI393289 IBE393280:IBE393289 ILA393280:ILA393289 IUW393280:IUW393289 JES393280:JES393289 JOO393280:JOO393289 JYK393280:JYK393289 KIG393280:KIG393289 KSC393280:KSC393289 LBY393280:LBY393289 LLU393280:LLU393289 LVQ393280:LVQ393289 MFM393280:MFM393289 MPI393280:MPI393289 MZE393280:MZE393289 NJA393280:NJA393289 NSW393280:NSW393289 OCS393280:OCS393289 OMO393280:OMO393289 OWK393280:OWK393289 PGG393280:PGG393289 PQC393280:PQC393289 PZY393280:PZY393289 QJU393280:QJU393289 QTQ393280:QTQ393289 RDM393280:RDM393289 RNI393280:RNI393289 RXE393280:RXE393289 SHA393280:SHA393289 SQW393280:SQW393289 TAS393280:TAS393289 TKO393280:TKO393289 TUK393280:TUK393289 UEG393280:UEG393289 UOC393280:UOC393289 UXY393280:UXY393289 VHU393280:VHU393289 VRQ393280:VRQ393289 WBM393280:WBM393289 WLI393280:WLI393289 WVE393280:WVE393289 IS458816:IS458825 SO458816:SO458825 ACK458816:ACK458825 AMG458816:AMG458825 AWC458816:AWC458825 BFY458816:BFY458825 BPU458816:BPU458825 BZQ458816:BZQ458825 CJM458816:CJM458825 CTI458816:CTI458825 DDE458816:DDE458825 DNA458816:DNA458825 DWW458816:DWW458825 EGS458816:EGS458825 EQO458816:EQO458825 FAK458816:FAK458825 FKG458816:FKG458825 FUC458816:FUC458825 GDY458816:GDY458825 GNU458816:GNU458825 GXQ458816:GXQ458825 HHM458816:HHM458825 HRI458816:HRI458825 IBE458816:IBE458825 ILA458816:ILA458825 IUW458816:IUW458825 JES458816:JES458825 JOO458816:JOO458825 JYK458816:JYK458825 KIG458816:KIG458825 KSC458816:KSC458825 LBY458816:LBY458825 LLU458816:LLU458825 LVQ458816:LVQ458825 MFM458816:MFM458825 MPI458816:MPI458825 MZE458816:MZE458825 NJA458816:NJA458825 NSW458816:NSW458825 OCS458816:OCS458825 OMO458816:OMO458825 OWK458816:OWK458825 PGG458816:PGG458825 PQC458816:PQC458825 PZY458816:PZY458825 QJU458816:QJU458825 QTQ458816:QTQ458825 RDM458816:RDM458825 RNI458816:RNI458825 RXE458816:RXE458825 SHA458816:SHA458825 SQW458816:SQW458825 TAS458816:TAS458825 TKO458816:TKO458825 TUK458816:TUK458825 UEG458816:UEG458825 UOC458816:UOC458825 UXY458816:UXY458825 VHU458816:VHU458825 VRQ458816:VRQ458825 WBM458816:WBM458825 WLI458816:WLI458825 WVE458816:WVE458825 IS524352:IS524361 SO524352:SO524361 ACK524352:ACK524361 AMG524352:AMG524361 AWC524352:AWC524361 BFY524352:BFY524361 BPU524352:BPU524361 BZQ524352:BZQ524361 CJM524352:CJM524361 CTI524352:CTI524361 DDE524352:DDE524361 DNA524352:DNA524361 DWW524352:DWW524361 EGS524352:EGS524361 EQO524352:EQO524361 FAK524352:FAK524361 FKG524352:FKG524361 FUC524352:FUC524361 GDY524352:GDY524361 GNU524352:GNU524361 GXQ524352:GXQ524361 HHM524352:HHM524361 HRI524352:HRI524361 IBE524352:IBE524361 ILA524352:ILA524361 IUW524352:IUW524361 JES524352:JES524361 JOO524352:JOO524361 JYK524352:JYK524361 KIG524352:KIG524361 KSC524352:KSC524361 LBY524352:LBY524361 LLU524352:LLU524361 LVQ524352:LVQ524361 MFM524352:MFM524361 MPI524352:MPI524361 MZE524352:MZE524361 NJA524352:NJA524361 NSW524352:NSW524361 OCS524352:OCS524361 OMO524352:OMO524361 OWK524352:OWK524361 PGG524352:PGG524361 PQC524352:PQC524361 PZY524352:PZY524361 QJU524352:QJU524361 QTQ524352:QTQ524361 RDM524352:RDM524361 RNI524352:RNI524361 RXE524352:RXE524361 SHA524352:SHA524361 SQW524352:SQW524361 TAS524352:TAS524361 TKO524352:TKO524361 TUK524352:TUK524361 UEG524352:UEG524361 UOC524352:UOC524361 UXY524352:UXY524361 VHU524352:VHU524361 VRQ524352:VRQ524361 WBM524352:WBM524361 WLI524352:WLI524361 WVE524352:WVE524361 IS589888:IS589897 SO589888:SO589897 ACK589888:ACK589897 AMG589888:AMG589897 AWC589888:AWC589897 BFY589888:BFY589897 BPU589888:BPU589897 BZQ589888:BZQ589897 CJM589888:CJM589897 CTI589888:CTI589897 DDE589888:DDE589897 DNA589888:DNA589897 DWW589888:DWW589897 EGS589888:EGS589897 EQO589888:EQO589897 FAK589888:FAK589897 FKG589888:FKG589897 FUC589888:FUC589897 GDY589888:GDY589897 GNU589888:GNU589897 GXQ589888:GXQ589897 HHM589888:HHM589897 HRI589888:HRI589897 IBE589888:IBE589897 ILA589888:ILA589897 IUW589888:IUW589897 JES589888:JES589897 JOO589888:JOO589897 JYK589888:JYK589897 KIG589888:KIG589897 KSC589888:KSC589897 LBY589888:LBY589897 LLU589888:LLU589897 LVQ589888:LVQ589897 MFM589888:MFM589897 MPI589888:MPI589897 MZE589888:MZE589897 NJA589888:NJA589897 NSW589888:NSW589897 OCS589888:OCS589897 OMO589888:OMO589897 OWK589888:OWK589897 PGG589888:PGG589897 PQC589888:PQC589897 PZY589888:PZY589897 QJU589888:QJU589897 QTQ589888:QTQ589897 RDM589888:RDM589897 RNI589888:RNI589897 RXE589888:RXE589897 SHA589888:SHA589897 SQW589888:SQW589897 TAS589888:TAS589897 TKO589888:TKO589897 TUK589888:TUK589897 UEG589888:UEG589897 UOC589888:UOC589897 UXY589888:UXY589897 VHU589888:VHU589897 VRQ589888:VRQ589897 WBM589888:WBM589897 WLI589888:WLI589897 WVE589888:WVE589897 IS655424:IS655433 SO655424:SO655433 ACK655424:ACK655433 AMG655424:AMG655433 AWC655424:AWC655433 BFY655424:BFY655433 BPU655424:BPU655433 BZQ655424:BZQ655433 CJM655424:CJM655433 CTI655424:CTI655433 DDE655424:DDE655433 DNA655424:DNA655433 DWW655424:DWW655433 EGS655424:EGS655433 EQO655424:EQO655433 FAK655424:FAK655433 FKG655424:FKG655433 FUC655424:FUC655433 GDY655424:GDY655433 GNU655424:GNU655433 GXQ655424:GXQ655433 HHM655424:HHM655433 HRI655424:HRI655433 IBE655424:IBE655433 ILA655424:ILA655433 IUW655424:IUW655433 JES655424:JES655433 JOO655424:JOO655433 JYK655424:JYK655433 KIG655424:KIG655433 KSC655424:KSC655433 LBY655424:LBY655433 LLU655424:LLU655433 LVQ655424:LVQ655433 MFM655424:MFM655433 MPI655424:MPI655433 MZE655424:MZE655433 NJA655424:NJA655433 NSW655424:NSW655433 OCS655424:OCS655433 OMO655424:OMO655433 OWK655424:OWK655433 PGG655424:PGG655433 PQC655424:PQC655433 PZY655424:PZY655433 QJU655424:QJU655433 QTQ655424:QTQ655433 RDM655424:RDM655433 RNI655424:RNI655433 RXE655424:RXE655433 SHA655424:SHA655433 SQW655424:SQW655433 TAS655424:TAS655433 TKO655424:TKO655433 TUK655424:TUK655433 UEG655424:UEG655433 UOC655424:UOC655433 UXY655424:UXY655433 VHU655424:VHU655433 VRQ655424:VRQ655433 WBM655424:WBM655433 WLI655424:WLI655433 WVE655424:WVE655433 IS720960:IS720969 SO720960:SO720969 ACK720960:ACK720969 AMG720960:AMG720969 AWC720960:AWC720969 BFY720960:BFY720969 BPU720960:BPU720969 BZQ720960:BZQ720969 CJM720960:CJM720969 CTI720960:CTI720969 DDE720960:DDE720969 DNA720960:DNA720969 DWW720960:DWW720969 EGS720960:EGS720969 EQO720960:EQO720969 FAK720960:FAK720969 FKG720960:FKG720969 FUC720960:FUC720969 GDY720960:GDY720969 GNU720960:GNU720969 GXQ720960:GXQ720969 HHM720960:HHM720969 HRI720960:HRI720969 IBE720960:IBE720969 ILA720960:ILA720969 IUW720960:IUW720969 JES720960:JES720969 JOO720960:JOO720969 JYK720960:JYK720969 KIG720960:KIG720969 KSC720960:KSC720969 LBY720960:LBY720969 LLU720960:LLU720969 LVQ720960:LVQ720969 MFM720960:MFM720969 MPI720960:MPI720969 MZE720960:MZE720969 NJA720960:NJA720969 NSW720960:NSW720969 OCS720960:OCS720969 OMO720960:OMO720969 OWK720960:OWK720969 PGG720960:PGG720969 PQC720960:PQC720969 PZY720960:PZY720969 QJU720960:QJU720969 QTQ720960:QTQ720969 RDM720960:RDM720969 RNI720960:RNI720969 RXE720960:RXE720969 SHA720960:SHA720969 SQW720960:SQW720969 TAS720960:TAS720969 TKO720960:TKO720969 TUK720960:TUK720969 UEG720960:UEG720969 UOC720960:UOC720969 UXY720960:UXY720969 VHU720960:VHU720969 VRQ720960:VRQ720969 WBM720960:WBM720969 WLI720960:WLI720969 WVE720960:WVE720969 IS786496:IS786505 SO786496:SO786505 ACK786496:ACK786505 AMG786496:AMG786505 AWC786496:AWC786505 BFY786496:BFY786505 BPU786496:BPU786505 BZQ786496:BZQ786505 CJM786496:CJM786505 CTI786496:CTI786505 DDE786496:DDE786505 DNA786496:DNA786505 DWW786496:DWW786505 EGS786496:EGS786505 EQO786496:EQO786505 FAK786496:FAK786505 FKG786496:FKG786505 FUC786496:FUC786505 GDY786496:GDY786505 GNU786496:GNU786505 GXQ786496:GXQ786505 HHM786496:HHM786505 HRI786496:HRI786505 IBE786496:IBE786505 ILA786496:ILA786505 IUW786496:IUW786505 JES786496:JES786505 JOO786496:JOO786505 JYK786496:JYK786505 KIG786496:KIG786505 KSC786496:KSC786505 LBY786496:LBY786505 LLU786496:LLU786505 LVQ786496:LVQ786505 MFM786496:MFM786505 MPI786496:MPI786505 MZE786496:MZE786505 NJA786496:NJA786505 NSW786496:NSW786505 OCS786496:OCS786505 OMO786496:OMO786505 OWK786496:OWK786505 PGG786496:PGG786505 PQC786496:PQC786505 PZY786496:PZY786505 QJU786496:QJU786505 QTQ786496:QTQ786505 RDM786496:RDM786505 RNI786496:RNI786505 RXE786496:RXE786505 SHA786496:SHA786505 SQW786496:SQW786505 TAS786496:TAS786505 TKO786496:TKO786505 TUK786496:TUK786505 UEG786496:UEG786505 UOC786496:UOC786505 UXY786496:UXY786505 VHU786496:VHU786505 VRQ786496:VRQ786505 WBM786496:WBM786505 WLI786496:WLI786505 WVE786496:WVE786505 IS852032:IS852041 SO852032:SO852041 ACK852032:ACK852041 AMG852032:AMG852041 AWC852032:AWC852041 BFY852032:BFY852041 BPU852032:BPU852041 BZQ852032:BZQ852041 CJM852032:CJM852041 CTI852032:CTI852041 DDE852032:DDE852041 DNA852032:DNA852041 DWW852032:DWW852041 EGS852032:EGS852041 EQO852032:EQO852041 FAK852032:FAK852041 FKG852032:FKG852041 FUC852032:FUC852041 GDY852032:GDY852041 GNU852032:GNU852041 GXQ852032:GXQ852041 HHM852032:HHM852041 HRI852032:HRI852041 IBE852032:IBE852041 ILA852032:ILA852041 IUW852032:IUW852041 JES852032:JES852041 JOO852032:JOO852041 JYK852032:JYK852041 KIG852032:KIG852041 KSC852032:KSC852041 LBY852032:LBY852041 LLU852032:LLU852041 LVQ852032:LVQ852041 MFM852032:MFM852041 MPI852032:MPI852041 MZE852032:MZE852041 NJA852032:NJA852041 NSW852032:NSW852041 OCS852032:OCS852041 OMO852032:OMO852041 OWK852032:OWK852041 PGG852032:PGG852041 PQC852032:PQC852041 PZY852032:PZY852041 QJU852032:QJU852041 QTQ852032:QTQ852041 RDM852032:RDM852041 RNI852032:RNI852041 RXE852032:RXE852041 SHA852032:SHA852041 SQW852032:SQW852041 TAS852032:TAS852041 TKO852032:TKO852041 TUK852032:TUK852041 UEG852032:UEG852041 UOC852032:UOC852041 UXY852032:UXY852041 VHU852032:VHU852041 VRQ852032:VRQ852041 WBM852032:WBM852041 WLI852032:WLI852041 WVE852032:WVE852041 IS917568:IS917577 SO917568:SO917577 ACK917568:ACK917577 AMG917568:AMG917577 AWC917568:AWC917577 BFY917568:BFY917577 BPU917568:BPU917577 BZQ917568:BZQ917577 CJM917568:CJM917577 CTI917568:CTI917577 DDE917568:DDE917577 DNA917568:DNA917577 DWW917568:DWW917577 EGS917568:EGS917577 EQO917568:EQO917577 FAK917568:FAK917577 FKG917568:FKG917577 FUC917568:FUC917577 GDY917568:GDY917577 GNU917568:GNU917577 GXQ917568:GXQ917577 HHM917568:HHM917577 HRI917568:HRI917577 IBE917568:IBE917577 ILA917568:ILA917577 IUW917568:IUW917577 JES917568:JES917577 JOO917568:JOO917577 JYK917568:JYK917577 KIG917568:KIG917577 KSC917568:KSC917577 LBY917568:LBY917577 LLU917568:LLU917577 LVQ917568:LVQ917577 MFM917568:MFM917577 MPI917568:MPI917577 MZE917568:MZE917577 NJA917568:NJA917577 NSW917568:NSW917577 OCS917568:OCS917577 OMO917568:OMO917577 OWK917568:OWK917577 PGG917568:PGG917577 PQC917568:PQC917577 PZY917568:PZY917577 QJU917568:QJU917577 QTQ917568:QTQ917577 RDM917568:RDM917577 RNI917568:RNI917577 RXE917568:RXE917577 SHA917568:SHA917577 SQW917568:SQW917577 TAS917568:TAS917577 TKO917568:TKO917577 TUK917568:TUK917577 UEG917568:UEG917577 UOC917568:UOC917577 UXY917568:UXY917577 VHU917568:VHU917577 VRQ917568:VRQ917577 WBM917568:WBM917577 WLI917568:WLI917577 WVE917568:WVE917577 IS983104:IS983113 SO983104:SO983113 ACK983104:ACK983113 AMG983104:AMG983113 AWC983104:AWC983113 BFY983104:BFY983113 BPU983104:BPU983113 BZQ983104:BZQ983113 CJM983104:CJM983113 CTI983104:CTI983113 DDE983104:DDE983113 DNA983104:DNA983113 DWW983104:DWW983113 EGS983104:EGS983113 EQO983104:EQO983113 FAK983104:FAK983113 FKG983104:FKG983113 FUC983104:FUC983113 GDY983104:GDY983113 GNU983104:GNU983113 GXQ983104:GXQ983113 HHM983104:HHM983113 HRI983104:HRI983113 IBE983104:IBE983113 ILA983104:ILA983113 IUW983104:IUW983113 JES983104:JES983113 JOO983104:JOO983113 JYK983104:JYK983113 KIG983104:KIG983113 KSC983104:KSC983113 LBY983104:LBY983113 LLU983104:LLU983113 LVQ983104:LVQ983113 MFM983104:MFM983113 MPI983104:MPI983113 MZE983104:MZE983113 NJA983104:NJA983113 NSW983104:NSW983113 OCS983104:OCS983113 OMO983104:OMO983113 OWK983104:OWK983113 PGG983104:PGG983113 PQC983104:PQC983113 PZY983104:PZY983113 QJU983104:QJU983113 QTQ983104:QTQ983113 RDM983104:RDM983113 RNI983104:RNI983113 RXE983104:RXE983113 SHA983104:SHA983113 SQW983104:SQW983113 TAS983104:TAS983113 TKO983104:TKO983113 TUK983104:TUK983113 UEG983104:UEG983113 UOC983104:UOC983113 UXY983104:UXY983113 VHU983104:VHU983113 VRQ983104:VRQ983113 WBM983104:WBM983113 WLI983104:WLI983113 WVE983104:WVE983113" xr:uid="{00000000-0002-0000-0500-000006000000}">
      <formula1>"1年,2年"</formula1>
    </dataValidation>
    <dataValidation type="list" allowBlank="1" showInputMessage="1" showErrorMessage="1" sqref="IR13:IR32 SN13:SN32 ACJ13:ACJ32 AMF13:AMF32 AWB13:AWB32 BFX13:BFX32 BPT13:BPT32 BZP13:BZP32 CJL13:CJL32 CTH13:CTH32 DDD13:DDD32 DMZ13:DMZ32 DWV13:DWV32 EGR13:EGR32 EQN13:EQN32 FAJ13:FAJ32 FKF13:FKF32 FUB13:FUB32 GDX13:GDX32 GNT13:GNT32 GXP13:GXP32 HHL13:HHL32 HRH13:HRH32 IBD13:IBD32 IKZ13:IKZ32 IUV13:IUV32 JER13:JER32 JON13:JON32 JYJ13:JYJ32 KIF13:KIF32 KSB13:KSB32 LBX13:LBX32 LLT13:LLT32 LVP13:LVP32 MFL13:MFL32 MPH13:MPH32 MZD13:MZD32 NIZ13:NIZ32 NSV13:NSV32 OCR13:OCR32 OMN13:OMN32 OWJ13:OWJ32 PGF13:PGF32 PQB13:PQB32 PZX13:PZX32 QJT13:QJT32 QTP13:QTP32 RDL13:RDL32 RNH13:RNH32 RXD13:RXD32 SGZ13:SGZ32 SQV13:SQV32 TAR13:TAR32 TKN13:TKN32 TUJ13:TUJ32 UEF13:UEF32 UOB13:UOB32 UXX13:UXX32 VHT13:VHT32 VRP13:VRP32 WBL13:WBL32 WLH13:WLH32 WVD13:WVD32 IU65483:IU65512 SQ65483:SQ65512 ACM65483:ACM65512 AMI65483:AMI65512 AWE65483:AWE65512 BGA65483:BGA65512 BPW65483:BPW65512 BZS65483:BZS65512 CJO65483:CJO65512 CTK65483:CTK65512 DDG65483:DDG65512 DNC65483:DNC65512 DWY65483:DWY65512 EGU65483:EGU65512 EQQ65483:EQQ65512 FAM65483:FAM65512 FKI65483:FKI65512 FUE65483:FUE65512 GEA65483:GEA65512 GNW65483:GNW65512 GXS65483:GXS65512 HHO65483:HHO65512 HRK65483:HRK65512 IBG65483:IBG65512 ILC65483:ILC65512 IUY65483:IUY65512 JEU65483:JEU65512 JOQ65483:JOQ65512 JYM65483:JYM65512 KII65483:KII65512 KSE65483:KSE65512 LCA65483:LCA65512 LLW65483:LLW65512 LVS65483:LVS65512 MFO65483:MFO65512 MPK65483:MPK65512 MZG65483:MZG65512 NJC65483:NJC65512 NSY65483:NSY65512 OCU65483:OCU65512 OMQ65483:OMQ65512 OWM65483:OWM65512 PGI65483:PGI65512 PQE65483:PQE65512 QAA65483:QAA65512 QJW65483:QJW65512 QTS65483:QTS65512 RDO65483:RDO65512 RNK65483:RNK65512 RXG65483:RXG65512 SHC65483:SHC65512 SQY65483:SQY65512 TAU65483:TAU65512 TKQ65483:TKQ65512 TUM65483:TUM65512 UEI65483:UEI65512 UOE65483:UOE65512 UYA65483:UYA65512 VHW65483:VHW65512 VRS65483:VRS65512 WBO65483:WBO65512 WLK65483:WLK65512 WVG65483:WVG65512 IU131019:IU131048 SQ131019:SQ131048 ACM131019:ACM131048 AMI131019:AMI131048 AWE131019:AWE131048 BGA131019:BGA131048 BPW131019:BPW131048 BZS131019:BZS131048 CJO131019:CJO131048 CTK131019:CTK131048 DDG131019:DDG131048 DNC131019:DNC131048 DWY131019:DWY131048 EGU131019:EGU131048 EQQ131019:EQQ131048 FAM131019:FAM131048 FKI131019:FKI131048 FUE131019:FUE131048 GEA131019:GEA131048 GNW131019:GNW131048 GXS131019:GXS131048 HHO131019:HHO131048 HRK131019:HRK131048 IBG131019:IBG131048 ILC131019:ILC131048 IUY131019:IUY131048 JEU131019:JEU131048 JOQ131019:JOQ131048 JYM131019:JYM131048 KII131019:KII131048 KSE131019:KSE131048 LCA131019:LCA131048 LLW131019:LLW131048 LVS131019:LVS131048 MFO131019:MFO131048 MPK131019:MPK131048 MZG131019:MZG131048 NJC131019:NJC131048 NSY131019:NSY131048 OCU131019:OCU131048 OMQ131019:OMQ131048 OWM131019:OWM131048 PGI131019:PGI131048 PQE131019:PQE131048 QAA131019:QAA131048 QJW131019:QJW131048 QTS131019:QTS131048 RDO131019:RDO131048 RNK131019:RNK131048 RXG131019:RXG131048 SHC131019:SHC131048 SQY131019:SQY131048 TAU131019:TAU131048 TKQ131019:TKQ131048 TUM131019:TUM131048 UEI131019:UEI131048 UOE131019:UOE131048 UYA131019:UYA131048 VHW131019:VHW131048 VRS131019:VRS131048 WBO131019:WBO131048 WLK131019:WLK131048 WVG131019:WVG131048 IU196555:IU196584 SQ196555:SQ196584 ACM196555:ACM196584 AMI196555:AMI196584 AWE196555:AWE196584 BGA196555:BGA196584 BPW196555:BPW196584 BZS196555:BZS196584 CJO196555:CJO196584 CTK196555:CTK196584 DDG196555:DDG196584 DNC196555:DNC196584 DWY196555:DWY196584 EGU196555:EGU196584 EQQ196555:EQQ196584 FAM196555:FAM196584 FKI196555:FKI196584 FUE196555:FUE196584 GEA196555:GEA196584 GNW196555:GNW196584 GXS196555:GXS196584 HHO196555:HHO196584 HRK196555:HRK196584 IBG196555:IBG196584 ILC196555:ILC196584 IUY196555:IUY196584 JEU196555:JEU196584 JOQ196555:JOQ196584 JYM196555:JYM196584 KII196555:KII196584 KSE196555:KSE196584 LCA196555:LCA196584 LLW196555:LLW196584 LVS196555:LVS196584 MFO196555:MFO196584 MPK196555:MPK196584 MZG196555:MZG196584 NJC196555:NJC196584 NSY196555:NSY196584 OCU196555:OCU196584 OMQ196555:OMQ196584 OWM196555:OWM196584 PGI196555:PGI196584 PQE196555:PQE196584 QAA196555:QAA196584 QJW196555:QJW196584 QTS196555:QTS196584 RDO196555:RDO196584 RNK196555:RNK196584 RXG196555:RXG196584 SHC196555:SHC196584 SQY196555:SQY196584 TAU196555:TAU196584 TKQ196555:TKQ196584 TUM196555:TUM196584 UEI196555:UEI196584 UOE196555:UOE196584 UYA196555:UYA196584 VHW196555:VHW196584 VRS196555:VRS196584 WBO196555:WBO196584 WLK196555:WLK196584 WVG196555:WVG196584 IU262091:IU262120 SQ262091:SQ262120 ACM262091:ACM262120 AMI262091:AMI262120 AWE262091:AWE262120 BGA262091:BGA262120 BPW262091:BPW262120 BZS262091:BZS262120 CJO262091:CJO262120 CTK262091:CTK262120 DDG262091:DDG262120 DNC262091:DNC262120 DWY262091:DWY262120 EGU262091:EGU262120 EQQ262091:EQQ262120 FAM262091:FAM262120 FKI262091:FKI262120 FUE262091:FUE262120 GEA262091:GEA262120 GNW262091:GNW262120 GXS262091:GXS262120 HHO262091:HHO262120 HRK262091:HRK262120 IBG262091:IBG262120 ILC262091:ILC262120 IUY262091:IUY262120 JEU262091:JEU262120 JOQ262091:JOQ262120 JYM262091:JYM262120 KII262091:KII262120 KSE262091:KSE262120 LCA262091:LCA262120 LLW262091:LLW262120 LVS262091:LVS262120 MFO262091:MFO262120 MPK262091:MPK262120 MZG262091:MZG262120 NJC262091:NJC262120 NSY262091:NSY262120 OCU262091:OCU262120 OMQ262091:OMQ262120 OWM262091:OWM262120 PGI262091:PGI262120 PQE262091:PQE262120 QAA262091:QAA262120 QJW262091:QJW262120 QTS262091:QTS262120 RDO262091:RDO262120 RNK262091:RNK262120 RXG262091:RXG262120 SHC262091:SHC262120 SQY262091:SQY262120 TAU262091:TAU262120 TKQ262091:TKQ262120 TUM262091:TUM262120 UEI262091:UEI262120 UOE262091:UOE262120 UYA262091:UYA262120 VHW262091:VHW262120 VRS262091:VRS262120 WBO262091:WBO262120 WLK262091:WLK262120 WVG262091:WVG262120 IU327627:IU327656 SQ327627:SQ327656 ACM327627:ACM327656 AMI327627:AMI327656 AWE327627:AWE327656 BGA327627:BGA327656 BPW327627:BPW327656 BZS327627:BZS327656 CJO327627:CJO327656 CTK327627:CTK327656 DDG327627:DDG327656 DNC327627:DNC327656 DWY327627:DWY327656 EGU327627:EGU327656 EQQ327627:EQQ327656 FAM327627:FAM327656 FKI327627:FKI327656 FUE327627:FUE327656 GEA327627:GEA327656 GNW327627:GNW327656 GXS327627:GXS327656 HHO327627:HHO327656 HRK327627:HRK327656 IBG327627:IBG327656 ILC327627:ILC327656 IUY327627:IUY327656 JEU327627:JEU327656 JOQ327627:JOQ327656 JYM327627:JYM327656 KII327627:KII327656 KSE327627:KSE327656 LCA327627:LCA327656 LLW327627:LLW327656 LVS327627:LVS327656 MFO327627:MFO327656 MPK327627:MPK327656 MZG327627:MZG327656 NJC327627:NJC327656 NSY327627:NSY327656 OCU327627:OCU327656 OMQ327627:OMQ327656 OWM327627:OWM327656 PGI327627:PGI327656 PQE327627:PQE327656 QAA327627:QAA327656 QJW327627:QJW327656 QTS327627:QTS327656 RDO327627:RDO327656 RNK327627:RNK327656 RXG327627:RXG327656 SHC327627:SHC327656 SQY327627:SQY327656 TAU327627:TAU327656 TKQ327627:TKQ327656 TUM327627:TUM327656 UEI327627:UEI327656 UOE327627:UOE327656 UYA327627:UYA327656 VHW327627:VHW327656 VRS327627:VRS327656 WBO327627:WBO327656 WLK327627:WLK327656 WVG327627:WVG327656 IU393163:IU393192 SQ393163:SQ393192 ACM393163:ACM393192 AMI393163:AMI393192 AWE393163:AWE393192 BGA393163:BGA393192 BPW393163:BPW393192 BZS393163:BZS393192 CJO393163:CJO393192 CTK393163:CTK393192 DDG393163:DDG393192 DNC393163:DNC393192 DWY393163:DWY393192 EGU393163:EGU393192 EQQ393163:EQQ393192 FAM393163:FAM393192 FKI393163:FKI393192 FUE393163:FUE393192 GEA393163:GEA393192 GNW393163:GNW393192 GXS393163:GXS393192 HHO393163:HHO393192 HRK393163:HRK393192 IBG393163:IBG393192 ILC393163:ILC393192 IUY393163:IUY393192 JEU393163:JEU393192 JOQ393163:JOQ393192 JYM393163:JYM393192 KII393163:KII393192 KSE393163:KSE393192 LCA393163:LCA393192 LLW393163:LLW393192 LVS393163:LVS393192 MFO393163:MFO393192 MPK393163:MPK393192 MZG393163:MZG393192 NJC393163:NJC393192 NSY393163:NSY393192 OCU393163:OCU393192 OMQ393163:OMQ393192 OWM393163:OWM393192 PGI393163:PGI393192 PQE393163:PQE393192 QAA393163:QAA393192 QJW393163:QJW393192 QTS393163:QTS393192 RDO393163:RDO393192 RNK393163:RNK393192 RXG393163:RXG393192 SHC393163:SHC393192 SQY393163:SQY393192 TAU393163:TAU393192 TKQ393163:TKQ393192 TUM393163:TUM393192 UEI393163:UEI393192 UOE393163:UOE393192 UYA393163:UYA393192 VHW393163:VHW393192 VRS393163:VRS393192 WBO393163:WBO393192 WLK393163:WLK393192 WVG393163:WVG393192 IU458699:IU458728 SQ458699:SQ458728 ACM458699:ACM458728 AMI458699:AMI458728 AWE458699:AWE458728 BGA458699:BGA458728 BPW458699:BPW458728 BZS458699:BZS458728 CJO458699:CJO458728 CTK458699:CTK458728 DDG458699:DDG458728 DNC458699:DNC458728 DWY458699:DWY458728 EGU458699:EGU458728 EQQ458699:EQQ458728 FAM458699:FAM458728 FKI458699:FKI458728 FUE458699:FUE458728 GEA458699:GEA458728 GNW458699:GNW458728 GXS458699:GXS458728 HHO458699:HHO458728 HRK458699:HRK458728 IBG458699:IBG458728 ILC458699:ILC458728 IUY458699:IUY458728 JEU458699:JEU458728 JOQ458699:JOQ458728 JYM458699:JYM458728 KII458699:KII458728 KSE458699:KSE458728 LCA458699:LCA458728 LLW458699:LLW458728 LVS458699:LVS458728 MFO458699:MFO458728 MPK458699:MPK458728 MZG458699:MZG458728 NJC458699:NJC458728 NSY458699:NSY458728 OCU458699:OCU458728 OMQ458699:OMQ458728 OWM458699:OWM458728 PGI458699:PGI458728 PQE458699:PQE458728 QAA458699:QAA458728 QJW458699:QJW458728 QTS458699:QTS458728 RDO458699:RDO458728 RNK458699:RNK458728 RXG458699:RXG458728 SHC458699:SHC458728 SQY458699:SQY458728 TAU458699:TAU458728 TKQ458699:TKQ458728 TUM458699:TUM458728 UEI458699:UEI458728 UOE458699:UOE458728 UYA458699:UYA458728 VHW458699:VHW458728 VRS458699:VRS458728 WBO458699:WBO458728 WLK458699:WLK458728 WVG458699:WVG458728 IU524235:IU524264 SQ524235:SQ524264 ACM524235:ACM524264 AMI524235:AMI524264 AWE524235:AWE524264 BGA524235:BGA524264 BPW524235:BPW524264 BZS524235:BZS524264 CJO524235:CJO524264 CTK524235:CTK524264 DDG524235:DDG524264 DNC524235:DNC524264 DWY524235:DWY524264 EGU524235:EGU524264 EQQ524235:EQQ524264 FAM524235:FAM524264 FKI524235:FKI524264 FUE524235:FUE524264 GEA524235:GEA524264 GNW524235:GNW524264 GXS524235:GXS524264 HHO524235:HHO524264 HRK524235:HRK524264 IBG524235:IBG524264 ILC524235:ILC524264 IUY524235:IUY524264 JEU524235:JEU524264 JOQ524235:JOQ524264 JYM524235:JYM524264 KII524235:KII524264 KSE524235:KSE524264 LCA524235:LCA524264 LLW524235:LLW524264 LVS524235:LVS524264 MFO524235:MFO524264 MPK524235:MPK524264 MZG524235:MZG524264 NJC524235:NJC524264 NSY524235:NSY524264 OCU524235:OCU524264 OMQ524235:OMQ524264 OWM524235:OWM524264 PGI524235:PGI524264 PQE524235:PQE524264 QAA524235:QAA524264 QJW524235:QJW524264 QTS524235:QTS524264 RDO524235:RDO524264 RNK524235:RNK524264 RXG524235:RXG524264 SHC524235:SHC524264 SQY524235:SQY524264 TAU524235:TAU524264 TKQ524235:TKQ524264 TUM524235:TUM524264 UEI524235:UEI524264 UOE524235:UOE524264 UYA524235:UYA524264 VHW524235:VHW524264 VRS524235:VRS524264 WBO524235:WBO524264 WLK524235:WLK524264 WVG524235:WVG524264 IU589771:IU589800 SQ589771:SQ589800 ACM589771:ACM589800 AMI589771:AMI589800 AWE589771:AWE589800 BGA589771:BGA589800 BPW589771:BPW589800 BZS589771:BZS589800 CJO589771:CJO589800 CTK589771:CTK589800 DDG589771:DDG589800 DNC589771:DNC589800 DWY589771:DWY589800 EGU589771:EGU589800 EQQ589771:EQQ589800 FAM589771:FAM589800 FKI589771:FKI589800 FUE589771:FUE589800 GEA589771:GEA589800 GNW589771:GNW589800 GXS589771:GXS589800 HHO589771:HHO589800 HRK589771:HRK589800 IBG589771:IBG589800 ILC589771:ILC589800 IUY589771:IUY589800 JEU589771:JEU589800 JOQ589771:JOQ589800 JYM589771:JYM589800 KII589771:KII589800 KSE589771:KSE589800 LCA589771:LCA589800 LLW589771:LLW589800 LVS589771:LVS589800 MFO589771:MFO589800 MPK589771:MPK589800 MZG589771:MZG589800 NJC589771:NJC589800 NSY589771:NSY589800 OCU589771:OCU589800 OMQ589771:OMQ589800 OWM589771:OWM589800 PGI589771:PGI589800 PQE589771:PQE589800 QAA589771:QAA589800 QJW589771:QJW589800 QTS589771:QTS589800 RDO589771:RDO589800 RNK589771:RNK589800 RXG589771:RXG589800 SHC589771:SHC589800 SQY589771:SQY589800 TAU589771:TAU589800 TKQ589771:TKQ589800 TUM589771:TUM589800 UEI589771:UEI589800 UOE589771:UOE589800 UYA589771:UYA589800 VHW589771:VHW589800 VRS589771:VRS589800 WBO589771:WBO589800 WLK589771:WLK589800 WVG589771:WVG589800 IU655307:IU655336 SQ655307:SQ655336 ACM655307:ACM655336 AMI655307:AMI655336 AWE655307:AWE655336 BGA655307:BGA655336 BPW655307:BPW655336 BZS655307:BZS655336 CJO655307:CJO655336 CTK655307:CTK655336 DDG655307:DDG655336 DNC655307:DNC655336 DWY655307:DWY655336 EGU655307:EGU655336 EQQ655307:EQQ655336 FAM655307:FAM655336 FKI655307:FKI655336 FUE655307:FUE655336 GEA655307:GEA655336 GNW655307:GNW655336 GXS655307:GXS655336 HHO655307:HHO655336 HRK655307:HRK655336 IBG655307:IBG655336 ILC655307:ILC655336 IUY655307:IUY655336 JEU655307:JEU655336 JOQ655307:JOQ655336 JYM655307:JYM655336 KII655307:KII655336 KSE655307:KSE655336 LCA655307:LCA655336 LLW655307:LLW655336 LVS655307:LVS655336 MFO655307:MFO655336 MPK655307:MPK655336 MZG655307:MZG655336 NJC655307:NJC655336 NSY655307:NSY655336 OCU655307:OCU655336 OMQ655307:OMQ655336 OWM655307:OWM655336 PGI655307:PGI655336 PQE655307:PQE655336 QAA655307:QAA655336 QJW655307:QJW655336 QTS655307:QTS655336 RDO655307:RDO655336 RNK655307:RNK655336 RXG655307:RXG655336 SHC655307:SHC655336 SQY655307:SQY655336 TAU655307:TAU655336 TKQ655307:TKQ655336 TUM655307:TUM655336 UEI655307:UEI655336 UOE655307:UOE655336 UYA655307:UYA655336 VHW655307:VHW655336 VRS655307:VRS655336 WBO655307:WBO655336 WLK655307:WLK655336 WVG655307:WVG655336 IU720843:IU720872 SQ720843:SQ720872 ACM720843:ACM720872 AMI720843:AMI720872 AWE720843:AWE720872 BGA720843:BGA720872 BPW720843:BPW720872 BZS720843:BZS720872 CJO720843:CJO720872 CTK720843:CTK720872 DDG720843:DDG720872 DNC720843:DNC720872 DWY720843:DWY720872 EGU720843:EGU720872 EQQ720843:EQQ720872 FAM720843:FAM720872 FKI720843:FKI720872 FUE720843:FUE720872 GEA720843:GEA720872 GNW720843:GNW720872 GXS720843:GXS720872 HHO720843:HHO720872 HRK720843:HRK720872 IBG720843:IBG720872 ILC720843:ILC720872 IUY720843:IUY720872 JEU720843:JEU720872 JOQ720843:JOQ720872 JYM720843:JYM720872 KII720843:KII720872 KSE720843:KSE720872 LCA720843:LCA720872 LLW720843:LLW720872 LVS720843:LVS720872 MFO720843:MFO720872 MPK720843:MPK720872 MZG720843:MZG720872 NJC720843:NJC720872 NSY720843:NSY720872 OCU720843:OCU720872 OMQ720843:OMQ720872 OWM720843:OWM720872 PGI720843:PGI720872 PQE720843:PQE720872 QAA720843:QAA720872 QJW720843:QJW720872 QTS720843:QTS720872 RDO720843:RDO720872 RNK720843:RNK720872 RXG720843:RXG720872 SHC720843:SHC720872 SQY720843:SQY720872 TAU720843:TAU720872 TKQ720843:TKQ720872 TUM720843:TUM720872 UEI720843:UEI720872 UOE720843:UOE720872 UYA720843:UYA720872 VHW720843:VHW720872 VRS720843:VRS720872 WBO720843:WBO720872 WLK720843:WLK720872 WVG720843:WVG720872 IU786379:IU786408 SQ786379:SQ786408 ACM786379:ACM786408 AMI786379:AMI786408 AWE786379:AWE786408 BGA786379:BGA786408 BPW786379:BPW786408 BZS786379:BZS786408 CJO786379:CJO786408 CTK786379:CTK786408 DDG786379:DDG786408 DNC786379:DNC786408 DWY786379:DWY786408 EGU786379:EGU786408 EQQ786379:EQQ786408 FAM786379:FAM786408 FKI786379:FKI786408 FUE786379:FUE786408 GEA786379:GEA786408 GNW786379:GNW786408 GXS786379:GXS786408 HHO786379:HHO786408 HRK786379:HRK786408 IBG786379:IBG786408 ILC786379:ILC786408 IUY786379:IUY786408 JEU786379:JEU786408 JOQ786379:JOQ786408 JYM786379:JYM786408 KII786379:KII786408 KSE786379:KSE786408 LCA786379:LCA786408 LLW786379:LLW786408 LVS786379:LVS786408 MFO786379:MFO786408 MPK786379:MPK786408 MZG786379:MZG786408 NJC786379:NJC786408 NSY786379:NSY786408 OCU786379:OCU786408 OMQ786379:OMQ786408 OWM786379:OWM786408 PGI786379:PGI786408 PQE786379:PQE786408 QAA786379:QAA786408 QJW786379:QJW786408 QTS786379:QTS786408 RDO786379:RDO786408 RNK786379:RNK786408 RXG786379:RXG786408 SHC786379:SHC786408 SQY786379:SQY786408 TAU786379:TAU786408 TKQ786379:TKQ786408 TUM786379:TUM786408 UEI786379:UEI786408 UOE786379:UOE786408 UYA786379:UYA786408 VHW786379:VHW786408 VRS786379:VRS786408 WBO786379:WBO786408 WLK786379:WLK786408 WVG786379:WVG786408 IU851915:IU851944 SQ851915:SQ851944 ACM851915:ACM851944 AMI851915:AMI851944 AWE851915:AWE851944 BGA851915:BGA851944 BPW851915:BPW851944 BZS851915:BZS851944 CJO851915:CJO851944 CTK851915:CTK851944 DDG851915:DDG851944 DNC851915:DNC851944 DWY851915:DWY851944 EGU851915:EGU851944 EQQ851915:EQQ851944 FAM851915:FAM851944 FKI851915:FKI851944 FUE851915:FUE851944 GEA851915:GEA851944 GNW851915:GNW851944 GXS851915:GXS851944 HHO851915:HHO851944 HRK851915:HRK851944 IBG851915:IBG851944 ILC851915:ILC851944 IUY851915:IUY851944 JEU851915:JEU851944 JOQ851915:JOQ851944 JYM851915:JYM851944 KII851915:KII851944 KSE851915:KSE851944 LCA851915:LCA851944 LLW851915:LLW851944 LVS851915:LVS851944 MFO851915:MFO851944 MPK851915:MPK851944 MZG851915:MZG851944 NJC851915:NJC851944 NSY851915:NSY851944 OCU851915:OCU851944 OMQ851915:OMQ851944 OWM851915:OWM851944 PGI851915:PGI851944 PQE851915:PQE851944 QAA851915:QAA851944 QJW851915:QJW851944 QTS851915:QTS851944 RDO851915:RDO851944 RNK851915:RNK851944 RXG851915:RXG851944 SHC851915:SHC851944 SQY851915:SQY851944 TAU851915:TAU851944 TKQ851915:TKQ851944 TUM851915:TUM851944 UEI851915:UEI851944 UOE851915:UOE851944 UYA851915:UYA851944 VHW851915:VHW851944 VRS851915:VRS851944 WBO851915:WBO851944 WLK851915:WLK851944 WVG851915:WVG851944 IU917451:IU917480 SQ917451:SQ917480 ACM917451:ACM917480 AMI917451:AMI917480 AWE917451:AWE917480 BGA917451:BGA917480 BPW917451:BPW917480 BZS917451:BZS917480 CJO917451:CJO917480 CTK917451:CTK917480 DDG917451:DDG917480 DNC917451:DNC917480 DWY917451:DWY917480 EGU917451:EGU917480 EQQ917451:EQQ917480 FAM917451:FAM917480 FKI917451:FKI917480 FUE917451:FUE917480 GEA917451:GEA917480 GNW917451:GNW917480 GXS917451:GXS917480 HHO917451:HHO917480 HRK917451:HRK917480 IBG917451:IBG917480 ILC917451:ILC917480 IUY917451:IUY917480 JEU917451:JEU917480 JOQ917451:JOQ917480 JYM917451:JYM917480 KII917451:KII917480 KSE917451:KSE917480 LCA917451:LCA917480 LLW917451:LLW917480 LVS917451:LVS917480 MFO917451:MFO917480 MPK917451:MPK917480 MZG917451:MZG917480 NJC917451:NJC917480 NSY917451:NSY917480 OCU917451:OCU917480 OMQ917451:OMQ917480 OWM917451:OWM917480 PGI917451:PGI917480 PQE917451:PQE917480 QAA917451:QAA917480 QJW917451:QJW917480 QTS917451:QTS917480 RDO917451:RDO917480 RNK917451:RNK917480 RXG917451:RXG917480 SHC917451:SHC917480 SQY917451:SQY917480 TAU917451:TAU917480 TKQ917451:TKQ917480 TUM917451:TUM917480 UEI917451:UEI917480 UOE917451:UOE917480 UYA917451:UYA917480 VHW917451:VHW917480 VRS917451:VRS917480 WBO917451:WBO917480 WLK917451:WLK917480 WVG917451:WVG917480 IU982987:IU983016 SQ982987:SQ983016 ACM982987:ACM983016 AMI982987:AMI983016 AWE982987:AWE983016 BGA982987:BGA983016 BPW982987:BPW983016 BZS982987:BZS983016 CJO982987:CJO983016 CTK982987:CTK983016 DDG982987:DDG983016 DNC982987:DNC983016 DWY982987:DWY983016 EGU982987:EGU983016 EQQ982987:EQQ983016 FAM982987:FAM983016 FKI982987:FKI983016 FUE982987:FUE983016 GEA982987:GEA983016 GNW982987:GNW983016 GXS982987:GXS983016 HHO982987:HHO983016 HRK982987:HRK983016 IBG982987:IBG983016 ILC982987:ILC983016 IUY982987:IUY983016 JEU982987:JEU983016 JOQ982987:JOQ983016 JYM982987:JYM983016 KII982987:KII983016 KSE982987:KSE983016 LCA982987:LCA983016 LLW982987:LLW983016 LVS982987:LVS983016 MFO982987:MFO983016 MPK982987:MPK983016 MZG982987:MZG983016 NJC982987:NJC983016 NSY982987:NSY983016 OCU982987:OCU983016 OMQ982987:OMQ983016 OWM982987:OWM983016 PGI982987:PGI983016 PQE982987:PQE983016 QAA982987:QAA983016 QJW982987:QJW983016 QTS982987:QTS983016 RDO982987:RDO983016 RNK982987:RNK983016 RXG982987:RXG983016 SHC982987:SHC983016 SQY982987:SQY983016 TAU982987:TAU983016 TKQ982987:TKQ983016 TUM982987:TUM983016 UEI982987:UEI983016 UOE982987:UOE983016 UYA982987:UYA983016 VHW982987:VHW983016 VRS982987:VRS983016 WBO982987:WBO983016 WLK982987:WLK983016 WVG982987:WVG983016 IU44:IU73 SQ44:SQ73 ACM44:ACM73 AMI44:AMI73 AWE44:AWE73 BGA44:BGA73 BPW44:BPW73 BZS44:BZS73 CJO44:CJO73 CTK44:CTK73 DDG44:DDG73 DNC44:DNC73 DWY44:DWY73 EGU44:EGU73 EQQ44:EQQ73 FAM44:FAM73 FKI44:FKI73 FUE44:FUE73 GEA44:GEA73 GNW44:GNW73 GXS44:GXS73 HHO44:HHO73 HRK44:HRK73 IBG44:IBG73 ILC44:ILC73 IUY44:IUY73 JEU44:JEU73 JOQ44:JOQ73 JYM44:JYM73 KII44:KII73 KSE44:KSE73 LCA44:LCA73 LLW44:LLW73 LVS44:LVS73 MFO44:MFO73 MPK44:MPK73 MZG44:MZG73 NJC44:NJC73 NSY44:NSY73 OCU44:OCU73 OMQ44:OMQ73 OWM44:OWM73 PGI44:PGI73 PQE44:PQE73 QAA44:QAA73 QJW44:QJW73 QTS44:QTS73 RDO44:RDO73 RNK44:RNK73 RXG44:RXG73 SHC44:SHC73 SQY44:SQY73 TAU44:TAU73 TKQ44:TKQ73 TUM44:TUM73 UEI44:UEI73 UOE44:UOE73 UYA44:UYA73 VHW44:VHW73 VRS44:VRS73 WBO44:WBO73 WLK44:WLK73 WVG44:WVG73 IU65580:IU65609 SQ65580:SQ65609 ACM65580:ACM65609 AMI65580:AMI65609 AWE65580:AWE65609 BGA65580:BGA65609 BPW65580:BPW65609 BZS65580:BZS65609 CJO65580:CJO65609 CTK65580:CTK65609 DDG65580:DDG65609 DNC65580:DNC65609 DWY65580:DWY65609 EGU65580:EGU65609 EQQ65580:EQQ65609 FAM65580:FAM65609 FKI65580:FKI65609 FUE65580:FUE65609 GEA65580:GEA65609 GNW65580:GNW65609 GXS65580:GXS65609 HHO65580:HHO65609 HRK65580:HRK65609 IBG65580:IBG65609 ILC65580:ILC65609 IUY65580:IUY65609 JEU65580:JEU65609 JOQ65580:JOQ65609 JYM65580:JYM65609 KII65580:KII65609 KSE65580:KSE65609 LCA65580:LCA65609 LLW65580:LLW65609 LVS65580:LVS65609 MFO65580:MFO65609 MPK65580:MPK65609 MZG65580:MZG65609 NJC65580:NJC65609 NSY65580:NSY65609 OCU65580:OCU65609 OMQ65580:OMQ65609 OWM65580:OWM65609 PGI65580:PGI65609 PQE65580:PQE65609 QAA65580:QAA65609 QJW65580:QJW65609 QTS65580:QTS65609 RDO65580:RDO65609 RNK65580:RNK65609 RXG65580:RXG65609 SHC65580:SHC65609 SQY65580:SQY65609 TAU65580:TAU65609 TKQ65580:TKQ65609 TUM65580:TUM65609 UEI65580:UEI65609 UOE65580:UOE65609 UYA65580:UYA65609 VHW65580:VHW65609 VRS65580:VRS65609 WBO65580:WBO65609 WLK65580:WLK65609 WVG65580:WVG65609 IU131116:IU131145 SQ131116:SQ131145 ACM131116:ACM131145 AMI131116:AMI131145 AWE131116:AWE131145 BGA131116:BGA131145 BPW131116:BPW131145 BZS131116:BZS131145 CJO131116:CJO131145 CTK131116:CTK131145 DDG131116:DDG131145 DNC131116:DNC131145 DWY131116:DWY131145 EGU131116:EGU131145 EQQ131116:EQQ131145 FAM131116:FAM131145 FKI131116:FKI131145 FUE131116:FUE131145 GEA131116:GEA131145 GNW131116:GNW131145 GXS131116:GXS131145 HHO131116:HHO131145 HRK131116:HRK131145 IBG131116:IBG131145 ILC131116:ILC131145 IUY131116:IUY131145 JEU131116:JEU131145 JOQ131116:JOQ131145 JYM131116:JYM131145 KII131116:KII131145 KSE131116:KSE131145 LCA131116:LCA131145 LLW131116:LLW131145 LVS131116:LVS131145 MFO131116:MFO131145 MPK131116:MPK131145 MZG131116:MZG131145 NJC131116:NJC131145 NSY131116:NSY131145 OCU131116:OCU131145 OMQ131116:OMQ131145 OWM131116:OWM131145 PGI131116:PGI131145 PQE131116:PQE131145 QAA131116:QAA131145 QJW131116:QJW131145 QTS131116:QTS131145 RDO131116:RDO131145 RNK131116:RNK131145 RXG131116:RXG131145 SHC131116:SHC131145 SQY131116:SQY131145 TAU131116:TAU131145 TKQ131116:TKQ131145 TUM131116:TUM131145 UEI131116:UEI131145 UOE131116:UOE131145 UYA131116:UYA131145 VHW131116:VHW131145 VRS131116:VRS131145 WBO131116:WBO131145 WLK131116:WLK131145 WVG131116:WVG131145 IU196652:IU196681 SQ196652:SQ196681 ACM196652:ACM196681 AMI196652:AMI196681 AWE196652:AWE196681 BGA196652:BGA196681 BPW196652:BPW196681 BZS196652:BZS196681 CJO196652:CJO196681 CTK196652:CTK196681 DDG196652:DDG196681 DNC196652:DNC196681 DWY196652:DWY196681 EGU196652:EGU196681 EQQ196652:EQQ196681 FAM196652:FAM196681 FKI196652:FKI196681 FUE196652:FUE196681 GEA196652:GEA196681 GNW196652:GNW196681 GXS196652:GXS196681 HHO196652:HHO196681 HRK196652:HRK196681 IBG196652:IBG196681 ILC196652:ILC196681 IUY196652:IUY196681 JEU196652:JEU196681 JOQ196652:JOQ196681 JYM196652:JYM196681 KII196652:KII196681 KSE196652:KSE196681 LCA196652:LCA196681 LLW196652:LLW196681 LVS196652:LVS196681 MFO196652:MFO196681 MPK196652:MPK196681 MZG196652:MZG196681 NJC196652:NJC196681 NSY196652:NSY196681 OCU196652:OCU196681 OMQ196652:OMQ196681 OWM196652:OWM196681 PGI196652:PGI196681 PQE196652:PQE196681 QAA196652:QAA196681 QJW196652:QJW196681 QTS196652:QTS196681 RDO196652:RDO196681 RNK196652:RNK196681 RXG196652:RXG196681 SHC196652:SHC196681 SQY196652:SQY196681 TAU196652:TAU196681 TKQ196652:TKQ196681 TUM196652:TUM196681 UEI196652:UEI196681 UOE196652:UOE196681 UYA196652:UYA196681 VHW196652:VHW196681 VRS196652:VRS196681 WBO196652:WBO196681 WLK196652:WLK196681 WVG196652:WVG196681 IU262188:IU262217 SQ262188:SQ262217 ACM262188:ACM262217 AMI262188:AMI262217 AWE262188:AWE262217 BGA262188:BGA262217 BPW262188:BPW262217 BZS262188:BZS262217 CJO262188:CJO262217 CTK262188:CTK262217 DDG262188:DDG262217 DNC262188:DNC262217 DWY262188:DWY262217 EGU262188:EGU262217 EQQ262188:EQQ262217 FAM262188:FAM262217 FKI262188:FKI262217 FUE262188:FUE262217 GEA262188:GEA262217 GNW262188:GNW262217 GXS262188:GXS262217 HHO262188:HHO262217 HRK262188:HRK262217 IBG262188:IBG262217 ILC262188:ILC262217 IUY262188:IUY262217 JEU262188:JEU262217 JOQ262188:JOQ262217 JYM262188:JYM262217 KII262188:KII262217 KSE262188:KSE262217 LCA262188:LCA262217 LLW262188:LLW262217 LVS262188:LVS262217 MFO262188:MFO262217 MPK262188:MPK262217 MZG262188:MZG262217 NJC262188:NJC262217 NSY262188:NSY262217 OCU262188:OCU262217 OMQ262188:OMQ262217 OWM262188:OWM262217 PGI262188:PGI262217 PQE262188:PQE262217 QAA262188:QAA262217 QJW262188:QJW262217 QTS262188:QTS262217 RDO262188:RDO262217 RNK262188:RNK262217 RXG262188:RXG262217 SHC262188:SHC262217 SQY262188:SQY262217 TAU262188:TAU262217 TKQ262188:TKQ262217 TUM262188:TUM262217 UEI262188:UEI262217 UOE262188:UOE262217 UYA262188:UYA262217 VHW262188:VHW262217 VRS262188:VRS262217 WBO262188:WBO262217 WLK262188:WLK262217 WVG262188:WVG262217 IU327724:IU327753 SQ327724:SQ327753 ACM327724:ACM327753 AMI327724:AMI327753 AWE327724:AWE327753 BGA327724:BGA327753 BPW327724:BPW327753 BZS327724:BZS327753 CJO327724:CJO327753 CTK327724:CTK327753 DDG327724:DDG327753 DNC327724:DNC327753 DWY327724:DWY327753 EGU327724:EGU327753 EQQ327724:EQQ327753 FAM327724:FAM327753 FKI327724:FKI327753 FUE327724:FUE327753 GEA327724:GEA327753 GNW327724:GNW327753 GXS327724:GXS327753 HHO327724:HHO327753 HRK327724:HRK327753 IBG327724:IBG327753 ILC327724:ILC327753 IUY327724:IUY327753 JEU327724:JEU327753 JOQ327724:JOQ327753 JYM327724:JYM327753 KII327724:KII327753 KSE327724:KSE327753 LCA327724:LCA327753 LLW327724:LLW327753 LVS327724:LVS327753 MFO327724:MFO327753 MPK327724:MPK327753 MZG327724:MZG327753 NJC327724:NJC327753 NSY327724:NSY327753 OCU327724:OCU327753 OMQ327724:OMQ327753 OWM327724:OWM327753 PGI327724:PGI327753 PQE327724:PQE327753 QAA327724:QAA327753 QJW327724:QJW327753 QTS327724:QTS327753 RDO327724:RDO327753 RNK327724:RNK327753 RXG327724:RXG327753 SHC327724:SHC327753 SQY327724:SQY327753 TAU327724:TAU327753 TKQ327724:TKQ327753 TUM327724:TUM327753 UEI327724:UEI327753 UOE327724:UOE327753 UYA327724:UYA327753 VHW327724:VHW327753 VRS327724:VRS327753 WBO327724:WBO327753 WLK327724:WLK327753 WVG327724:WVG327753 IU393260:IU393289 SQ393260:SQ393289 ACM393260:ACM393289 AMI393260:AMI393289 AWE393260:AWE393289 BGA393260:BGA393289 BPW393260:BPW393289 BZS393260:BZS393289 CJO393260:CJO393289 CTK393260:CTK393289 DDG393260:DDG393289 DNC393260:DNC393289 DWY393260:DWY393289 EGU393260:EGU393289 EQQ393260:EQQ393289 FAM393260:FAM393289 FKI393260:FKI393289 FUE393260:FUE393289 GEA393260:GEA393289 GNW393260:GNW393289 GXS393260:GXS393289 HHO393260:HHO393289 HRK393260:HRK393289 IBG393260:IBG393289 ILC393260:ILC393289 IUY393260:IUY393289 JEU393260:JEU393289 JOQ393260:JOQ393289 JYM393260:JYM393289 KII393260:KII393289 KSE393260:KSE393289 LCA393260:LCA393289 LLW393260:LLW393289 LVS393260:LVS393289 MFO393260:MFO393289 MPK393260:MPK393289 MZG393260:MZG393289 NJC393260:NJC393289 NSY393260:NSY393289 OCU393260:OCU393289 OMQ393260:OMQ393289 OWM393260:OWM393289 PGI393260:PGI393289 PQE393260:PQE393289 QAA393260:QAA393289 QJW393260:QJW393289 QTS393260:QTS393289 RDO393260:RDO393289 RNK393260:RNK393289 RXG393260:RXG393289 SHC393260:SHC393289 SQY393260:SQY393289 TAU393260:TAU393289 TKQ393260:TKQ393289 TUM393260:TUM393289 UEI393260:UEI393289 UOE393260:UOE393289 UYA393260:UYA393289 VHW393260:VHW393289 VRS393260:VRS393289 WBO393260:WBO393289 WLK393260:WLK393289 WVG393260:WVG393289 IU458796:IU458825 SQ458796:SQ458825 ACM458796:ACM458825 AMI458796:AMI458825 AWE458796:AWE458825 BGA458796:BGA458825 BPW458796:BPW458825 BZS458796:BZS458825 CJO458796:CJO458825 CTK458796:CTK458825 DDG458796:DDG458825 DNC458796:DNC458825 DWY458796:DWY458825 EGU458796:EGU458825 EQQ458796:EQQ458825 FAM458796:FAM458825 FKI458796:FKI458825 FUE458796:FUE458825 GEA458796:GEA458825 GNW458796:GNW458825 GXS458796:GXS458825 HHO458796:HHO458825 HRK458796:HRK458825 IBG458796:IBG458825 ILC458796:ILC458825 IUY458796:IUY458825 JEU458796:JEU458825 JOQ458796:JOQ458825 JYM458796:JYM458825 KII458796:KII458825 KSE458796:KSE458825 LCA458796:LCA458825 LLW458796:LLW458825 LVS458796:LVS458825 MFO458796:MFO458825 MPK458796:MPK458825 MZG458796:MZG458825 NJC458796:NJC458825 NSY458796:NSY458825 OCU458796:OCU458825 OMQ458796:OMQ458825 OWM458796:OWM458825 PGI458796:PGI458825 PQE458796:PQE458825 QAA458796:QAA458825 QJW458796:QJW458825 QTS458796:QTS458825 RDO458796:RDO458825 RNK458796:RNK458825 RXG458796:RXG458825 SHC458796:SHC458825 SQY458796:SQY458825 TAU458796:TAU458825 TKQ458796:TKQ458825 TUM458796:TUM458825 UEI458796:UEI458825 UOE458796:UOE458825 UYA458796:UYA458825 VHW458796:VHW458825 VRS458796:VRS458825 WBO458796:WBO458825 WLK458796:WLK458825 WVG458796:WVG458825 IU524332:IU524361 SQ524332:SQ524361 ACM524332:ACM524361 AMI524332:AMI524361 AWE524332:AWE524361 BGA524332:BGA524361 BPW524332:BPW524361 BZS524332:BZS524361 CJO524332:CJO524361 CTK524332:CTK524361 DDG524332:DDG524361 DNC524332:DNC524361 DWY524332:DWY524361 EGU524332:EGU524361 EQQ524332:EQQ524361 FAM524332:FAM524361 FKI524332:FKI524361 FUE524332:FUE524361 GEA524332:GEA524361 GNW524332:GNW524361 GXS524332:GXS524361 HHO524332:HHO524361 HRK524332:HRK524361 IBG524332:IBG524361 ILC524332:ILC524361 IUY524332:IUY524361 JEU524332:JEU524361 JOQ524332:JOQ524361 JYM524332:JYM524361 KII524332:KII524361 KSE524332:KSE524361 LCA524332:LCA524361 LLW524332:LLW524361 LVS524332:LVS524361 MFO524332:MFO524361 MPK524332:MPK524361 MZG524332:MZG524361 NJC524332:NJC524361 NSY524332:NSY524361 OCU524332:OCU524361 OMQ524332:OMQ524361 OWM524332:OWM524361 PGI524332:PGI524361 PQE524332:PQE524361 QAA524332:QAA524361 QJW524332:QJW524361 QTS524332:QTS524361 RDO524332:RDO524361 RNK524332:RNK524361 RXG524332:RXG524361 SHC524332:SHC524361 SQY524332:SQY524361 TAU524332:TAU524361 TKQ524332:TKQ524361 TUM524332:TUM524361 UEI524332:UEI524361 UOE524332:UOE524361 UYA524332:UYA524361 VHW524332:VHW524361 VRS524332:VRS524361 WBO524332:WBO524361 WLK524332:WLK524361 WVG524332:WVG524361 IU589868:IU589897 SQ589868:SQ589897 ACM589868:ACM589897 AMI589868:AMI589897 AWE589868:AWE589897 BGA589868:BGA589897 BPW589868:BPW589897 BZS589868:BZS589897 CJO589868:CJO589897 CTK589868:CTK589897 DDG589868:DDG589897 DNC589868:DNC589897 DWY589868:DWY589897 EGU589868:EGU589897 EQQ589868:EQQ589897 FAM589868:FAM589897 FKI589868:FKI589897 FUE589868:FUE589897 GEA589868:GEA589897 GNW589868:GNW589897 GXS589868:GXS589897 HHO589868:HHO589897 HRK589868:HRK589897 IBG589868:IBG589897 ILC589868:ILC589897 IUY589868:IUY589897 JEU589868:JEU589897 JOQ589868:JOQ589897 JYM589868:JYM589897 KII589868:KII589897 KSE589868:KSE589897 LCA589868:LCA589897 LLW589868:LLW589897 LVS589868:LVS589897 MFO589868:MFO589897 MPK589868:MPK589897 MZG589868:MZG589897 NJC589868:NJC589897 NSY589868:NSY589897 OCU589868:OCU589897 OMQ589868:OMQ589897 OWM589868:OWM589897 PGI589868:PGI589897 PQE589868:PQE589897 QAA589868:QAA589897 QJW589868:QJW589897 QTS589868:QTS589897 RDO589868:RDO589897 RNK589868:RNK589897 RXG589868:RXG589897 SHC589868:SHC589897 SQY589868:SQY589897 TAU589868:TAU589897 TKQ589868:TKQ589897 TUM589868:TUM589897 UEI589868:UEI589897 UOE589868:UOE589897 UYA589868:UYA589897 VHW589868:VHW589897 VRS589868:VRS589897 WBO589868:WBO589897 WLK589868:WLK589897 WVG589868:WVG589897 IU655404:IU655433 SQ655404:SQ655433 ACM655404:ACM655433 AMI655404:AMI655433 AWE655404:AWE655433 BGA655404:BGA655433 BPW655404:BPW655433 BZS655404:BZS655433 CJO655404:CJO655433 CTK655404:CTK655433 DDG655404:DDG655433 DNC655404:DNC655433 DWY655404:DWY655433 EGU655404:EGU655433 EQQ655404:EQQ655433 FAM655404:FAM655433 FKI655404:FKI655433 FUE655404:FUE655433 GEA655404:GEA655433 GNW655404:GNW655433 GXS655404:GXS655433 HHO655404:HHO655433 HRK655404:HRK655433 IBG655404:IBG655433 ILC655404:ILC655433 IUY655404:IUY655433 JEU655404:JEU655433 JOQ655404:JOQ655433 JYM655404:JYM655433 KII655404:KII655433 KSE655404:KSE655433 LCA655404:LCA655433 LLW655404:LLW655433 LVS655404:LVS655433 MFO655404:MFO655433 MPK655404:MPK655433 MZG655404:MZG655433 NJC655404:NJC655433 NSY655404:NSY655433 OCU655404:OCU655433 OMQ655404:OMQ655433 OWM655404:OWM655433 PGI655404:PGI655433 PQE655404:PQE655433 QAA655404:QAA655433 QJW655404:QJW655433 QTS655404:QTS655433 RDO655404:RDO655433 RNK655404:RNK655433 RXG655404:RXG655433 SHC655404:SHC655433 SQY655404:SQY655433 TAU655404:TAU655433 TKQ655404:TKQ655433 TUM655404:TUM655433 UEI655404:UEI655433 UOE655404:UOE655433 UYA655404:UYA655433 VHW655404:VHW655433 VRS655404:VRS655433 WBO655404:WBO655433 WLK655404:WLK655433 WVG655404:WVG655433 IU720940:IU720969 SQ720940:SQ720969 ACM720940:ACM720969 AMI720940:AMI720969 AWE720940:AWE720969 BGA720940:BGA720969 BPW720940:BPW720969 BZS720940:BZS720969 CJO720940:CJO720969 CTK720940:CTK720969 DDG720940:DDG720969 DNC720940:DNC720969 DWY720940:DWY720969 EGU720940:EGU720969 EQQ720940:EQQ720969 FAM720940:FAM720969 FKI720940:FKI720969 FUE720940:FUE720969 GEA720940:GEA720969 GNW720940:GNW720969 GXS720940:GXS720969 HHO720940:HHO720969 HRK720940:HRK720969 IBG720940:IBG720969 ILC720940:ILC720969 IUY720940:IUY720969 JEU720940:JEU720969 JOQ720940:JOQ720969 JYM720940:JYM720969 KII720940:KII720969 KSE720940:KSE720969 LCA720940:LCA720969 LLW720940:LLW720969 LVS720940:LVS720969 MFO720940:MFO720969 MPK720940:MPK720969 MZG720940:MZG720969 NJC720940:NJC720969 NSY720940:NSY720969 OCU720940:OCU720969 OMQ720940:OMQ720969 OWM720940:OWM720969 PGI720940:PGI720969 PQE720940:PQE720969 QAA720940:QAA720969 QJW720940:QJW720969 QTS720940:QTS720969 RDO720940:RDO720969 RNK720940:RNK720969 RXG720940:RXG720969 SHC720940:SHC720969 SQY720940:SQY720969 TAU720940:TAU720969 TKQ720940:TKQ720969 TUM720940:TUM720969 UEI720940:UEI720969 UOE720940:UOE720969 UYA720940:UYA720969 VHW720940:VHW720969 VRS720940:VRS720969 WBO720940:WBO720969 WLK720940:WLK720969 WVG720940:WVG720969 IU786476:IU786505 SQ786476:SQ786505 ACM786476:ACM786505 AMI786476:AMI786505 AWE786476:AWE786505 BGA786476:BGA786505 BPW786476:BPW786505 BZS786476:BZS786505 CJO786476:CJO786505 CTK786476:CTK786505 DDG786476:DDG786505 DNC786476:DNC786505 DWY786476:DWY786505 EGU786476:EGU786505 EQQ786476:EQQ786505 FAM786476:FAM786505 FKI786476:FKI786505 FUE786476:FUE786505 GEA786476:GEA786505 GNW786476:GNW786505 GXS786476:GXS786505 HHO786476:HHO786505 HRK786476:HRK786505 IBG786476:IBG786505 ILC786476:ILC786505 IUY786476:IUY786505 JEU786476:JEU786505 JOQ786476:JOQ786505 JYM786476:JYM786505 KII786476:KII786505 KSE786476:KSE786505 LCA786476:LCA786505 LLW786476:LLW786505 LVS786476:LVS786505 MFO786476:MFO786505 MPK786476:MPK786505 MZG786476:MZG786505 NJC786476:NJC786505 NSY786476:NSY786505 OCU786476:OCU786505 OMQ786476:OMQ786505 OWM786476:OWM786505 PGI786476:PGI786505 PQE786476:PQE786505 QAA786476:QAA786505 QJW786476:QJW786505 QTS786476:QTS786505 RDO786476:RDO786505 RNK786476:RNK786505 RXG786476:RXG786505 SHC786476:SHC786505 SQY786476:SQY786505 TAU786476:TAU786505 TKQ786476:TKQ786505 TUM786476:TUM786505 UEI786476:UEI786505 UOE786476:UOE786505 UYA786476:UYA786505 VHW786476:VHW786505 VRS786476:VRS786505 WBO786476:WBO786505 WLK786476:WLK786505 WVG786476:WVG786505 IU852012:IU852041 SQ852012:SQ852041 ACM852012:ACM852041 AMI852012:AMI852041 AWE852012:AWE852041 BGA852012:BGA852041 BPW852012:BPW852041 BZS852012:BZS852041 CJO852012:CJO852041 CTK852012:CTK852041 DDG852012:DDG852041 DNC852012:DNC852041 DWY852012:DWY852041 EGU852012:EGU852041 EQQ852012:EQQ852041 FAM852012:FAM852041 FKI852012:FKI852041 FUE852012:FUE852041 GEA852012:GEA852041 GNW852012:GNW852041 GXS852012:GXS852041 HHO852012:HHO852041 HRK852012:HRK852041 IBG852012:IBG852041 ILC852012:ILC852041 IUY852012:IUY852041 JEU852012:JEU852041 JOQ852012:JOQ852041 JYM852012:JYM852041 KII852012:KII852041 KSE852012:KSE852041 LCA852012:LCA852041 LLW852012:LLW852041 LVS852012:LVS852041 MFO852012:MFO852041 MPK852012:MPK852041 MZG852012:MZG852041 NJC852012:NJC852041 NSY852012:NSY852041 OCU852012:OCU852041 OMQ852012:OMQ852041 OWM852012:OWM852041 PGI852012:PGI852041 PQE852012:PQE852041 QAA852012:QAA852041 QJW852012:QJW852041 QTS852012:QTS852041 RDO852012:RDO852041 RNK852012:RNK852041 RXG852012:RXG852041 SHC852012:SHC852041 SQY852012:SQY852041 TAU852012:TAU852041 TKQ852012:TKQ852041 TUM852012:TUM852041 UEI852012:UEI852041 UOE852012:UOE852041 UYA852012:UYA852041 VHW852012:VHW852041 VRS852012:VRS852041 WBO852012:WBO852041 WLK852012:WLK852041 WVG852012:WVG852041 IU917548:IU917577 SQ917548:SQ917577 ACM917548:ACM917577 AMI917548:AMI917577 AWE917548:AWE917577 BGA917548:BGA917577 BPW917548:BPW917577 BZS917548:BZS917577 CJO917548:CJO917577 CTK917548:CTK917577 DDG917548:DDG917577 DNC917548:DNC917577 DWY917548:DWY917577 EGU917548:EGU917577 EQQ917548:EQQ917577 FAM917548:FAM917577 FKI917548:FKI917577 FUE917548:FUE917577 GEA917548:GEA917577 GNW917548:GNW917577 GXS917548:GXS917577 HHO917548:HHO917577 HRK917548:HRK917577 IBG917548:IBG917577 ILC917548:ILC917577 IUY917548:IUY917577 JEU917548:JEU917577 JOQ917548:JOQ917577 JYM917548:JYM917577 KII917548:KII917577 KSE917548:KSE917577 LCA917548:LCA917577 LLW917548:LLW917577 LVS917548:LVS917577 MFO917548:MFO917577 MPK917548:MPK917577 MZG917548:MZG917577 NJC917548:NJC917577 NSY917548:NSY917577 OCU917548:OCU917577 OMQ917548:OMQ917577 OWM917548:OWM917577 PGI917548:PGI917577 PQE917548:PQE917577 QAA917548:QAA917577 QJW917548:QJW917577 QTS917548:QTS917577 RDO917548:RDO917577 RNK917548:RNK917577 RXG917548:RXG917577 SHC917548:SHC917577 SQY917548:SQY917577 TAU917548:TAU917577 TKQ917548:TKQ917577 TUM917548:TUM917577 UEI917548:UEI917577 UOE917548:UOE917577 UYA917548:UYA917577 VHW917548:VHW917577 VRS917548:VRS917577 WBO917548:WBO917577 WLK917548:WLK917577 WVG917548:WVG917577 IU983084:IU983113 SQ983084:SQ983113 ACM983084:ACM983113 AMI983084:AMI983113 AWE983084:AWE983113 BGA983084:BGA983113 BPW983084:BPW983113 BZS983084:BZS983113 CJO983084:CJO983113 CTK983084:CTK983113 DDG983084:DDG983113 DNC983084:DNC983113 DWY983084:DWY983113 EGU983084:EGU983113 EQQ983084:EQQ983113 FAM983084:FAM983113 FKI983084:FKI983113 FUE983084:FUE983113 GEA983084:GEA983113 GNW983084:GNW983113 GXS983084:GXS983113 HHO983084:HHO983113 HRK983084:HRK983113 IBG983084:IBG983113 ILC983084:ILC983113 IUY983084:IUY983113 JEU983084:JEU983113 JOQ983084:JOQ983113 JYM983084:JYM983113 KII983084:KII983113 KSE983084:KSE983113 LCA983084:LCA983113 LLW983084:LLW983113 LVS983084:LVS983113 MFO983084:MFO983113 MPK983084:MPK983113 MZG983084:MZG983113 NJC983084:NJC983113 NSY983084:NSY983113 OCU983084:OCU983113 OMQ983084:OMQ983113 OWM983084:OWM983113 PGI983084:PGI983113 PQE983084:PQE983113 QAA983084:QAA983113 QJW983084:QJW983113 QTS983084:QTS983113 RDO983084:RDO983113 RNK983084:RNK983113 RXG983084:RXG983113 SHC983084:SHC983113 SQY983084:SQY983113 TAU983084:TAU983113 TKQ983084:TKQ983113 TUM983084:TUM983113 UEI983084:UEI983113 UOE983084:UOE983113 UYA983084:UYA983113 VHW983084:VHW983113 VRS983084:VRS983113 WBO983084:WBO983113 WLK983084:WLK983113 WVG983084:WVG983113 IU65534:IU65569 SQ65534:SQ65569 ACM65534:ACM65569 AMI65534:AMI65569 AWE65534:AWE65569 BGA65534:BGA65569 BPW65534:BPW65569 BZS65534:BZS65569 CJO65534:CJO65569 CTK65534:CTK65569 DDG65534:DDG65569 DNC65534:DNC65569 DWY65534:DWY65569 EGU65534:EGU65569 EQQ65534:EQQ65569 FAM65534:FAM65569 FKI65534:FKI65569 FUE65534:FUE65569 GEA65534:GEA65569 GNW65534:GNW65569 GXS65534:GXS65569 HHO65534:HHO65569 HRK65534:HRK65569 IBG65534:IBG65569 ILC65534:ILC65569 IUY65534:IUY65569 JEU65534:JEU65569 JOQ65534:JOQ65569 JYM65534:JYM65569 KII65534:KII65569 KSE65534:KSE65569 LCA65534:LCA65569 LLW65534:LLW65569 LVS65534:LVS65569 MFO65534:MFO65569 MPK65534:MPK65569 MZG65534:MZG65569 NJC65534:NJC65569 NSY65534:NSY65569 OCU65534:OCU65569 OMQ65534:OMQ65569 OWM65534:OWM65569 PGI65534:PGI65569 PQE65534:PQE65569 QAA65534:QAA65569 QJW65534:QJW65569 QTS65534:QTS65569 RDO65534:RDO65569 RNK65534:RNK65569 RXG65534:RXG65569 SHC65534:SHC65569 SQY65534:SQY65569 TAU65534:TAU65569 TKQ65534:TKQ65569 TUM65534:TUM65569 UEI65534:UEI65569 UOE65534:UOE65569 UYA65534:UYA65569 VHW65534:VHW65569 VRS65534:VRS65569 WBO65534:WBO65569 WLK65534:WLK65569 WVG65534:WVG65569 IU131070:IU131105 SQ131070:SQ131105 ACM131070:ACM131105 AMI131070:AMI131105 AWE131070:AWE131105 BGA131070:BGA131105 BPW131070:BPW131105 BZS131070:BZS131105 CJO131070:CJO131105 CTK131070:CTK131105 DDG131070:DDG131105 DNC131070:DNC131105 DWY131070:DWY131105 EGU131070:EGU131105 EQQ131070:EQQ131105 FAM131070:FAM131105 FKI131070:FKI131105 FUE131070:FUE131105 GEA131070:GEA131105 GNW131070:GNW131105 GXS131070:GXS131105 HHO131070:HHO131105 HRK131070:HRK131105 IBG131070:IBG131105 ILC131070:ILC131105 IUY131070:IUY131105 JEU131070:JEU131105 JOQ131070:JOQ131105 JYM131070:JYM131105 KII131070:KII131105 KSE131070:KSE131105 LCA131070:LCA131105 LLW131070:LLW131105 LVS131070:LVS131105 MFO131070:MFO131105 MPK131070:MPK131105 MZG131070:MZG131105 NJC131070:NJC131105 NSY131070:NSY131105 OCU131070:OCU131105 OMQ131070:OMQ131105 OWM131070:OWM131105 PGI131070:PGI131105 PQE131070:PQE131105 QAA131070:QAA131105 QJW131070:QJW131105 QTS131070:QTS131105 RDO131070:RDO131105 RNK131070:RNK131105 RXG131070:RXG131105 SHC131070:SHC131105 SQY131070:SQY131105 TAU131070:TAU131105 TKQ131070:TKQ131105 TUM131070:TUM131105 UEI131070:UEI131105 UOE131070:UOE131105 UYA131070:UYA131105 VHW131070:VHW131105 VRS131070:VRS131105 WBO131070:WBO131105 WLK131070:WLK131105 WVG131070:WVG131105 IU196606:IU196641 SQ196606:SQ196641 ACM196606:ACM196641 AMI196606:AMI196641 AWE196606:AWE196641 BGA196606:BGA196641 BPW196606:BPW196641 BZS196606:BZS196641 CJO196606:CJO196641 CTK196606:CTK196641 DDG196606:DDG196641 DNC196606:DNC196641 DWY196606:DWY196641 EGU196606:EGU196641 EQQ196606:EQQ196641 FAM196606:FAM196641 FKI196606:FKI196641 FUE196606:FUE196641 GEA196606:GEA196641 GNW196606:GNW196641 GXS196606:GXS196641 HHO196606:HHO196641 HRK196606:HRK196641 IBG196606:IBG196641 ILC196606:ILC196641 IUY196606:IUY196641 JEU196606:JEU196641 JOQ196606:JOQ196641 JYM196606:JYM196641 KII196606:KII196641 KSE196606:KSE196641 LCA196606:LCA196641 LLW196606:LLW196641 LVS196606:LVS196641 MFO196606:MFO196641 MPK196606:MPK196641 MZG196606:MZG196641 NJC196606:NJC196641 NSY196606:NSY196641 OCU196606:OCU196641 OMQ196606:OMQ196641 OWM196606:OWM196641 PGI196606:PGI196641 PQE196606:PQE196641 QAA196606:QAA196641 QJW196606:QJW196641 QTS196606:QTS196641 RDO196606:RDO196641 RNK196606:RNK196641 RXG196606:RXG196641 SHC196606:SHC196641 SQY196606:SQY196641 TAU196606:TAU196641 TKQ196606:TKQ196641 TUM196606:TUM196641 UEI196606:UEI196641 UOE196606:UOE196641 UYA196606:UYA196641 VHW196606:VHW196641 VRS196606:VRS196641 WBO196606:WBO196641 WLK196606:WLK196641 WVG196606:WVG196641 IU262142:IU262177 SQ262142:SQ262177 ACM262142:ACM262177 AMI262142:AMI262177 AWE262142:AWE262177 BGA262142:BGA262177 BPW262142:BPW262177 BZS262142:BZS262177 CJO262142:CJO262177 CTK262142:CTK262177 DDG262142:DDG262177 DNC262142:DNC262177 DWY262142:DWY262177 EGU262142:EGU262177 EQQ262142:EQQ262177 FAM262142:FAM262177 FKI262142:FKI262177 FUE262142:FUE262177 GEA262142:GEA262177 GNW262142:GNW262177 GXS262142:GXS262177 HHO262142:HHO262177 HRK262142:HRK262177 IBG262142:IBG262177 ILC262142:ILC262177 IUY262142:IUY262177 JEU262142:JEU262177 JOQ262142:JOQ262177 JYM262142:JYM262177 KII262142:KII262177 KSE262142:KSE262177 LCA262142:LCA262177 LLW262142:LLW262177 LVS262142:LVS262177 MFO262142:MFO262177 MPK262142:MPK262177 MZG262142:MZG262177 NJC262142:NJC262177 NSY262142:NSY262177 OCU262142:OCU262177 OMQ262142:OMQ262177 OWM262142:OWM262177 PGI262142:PGI262177 PQE262142:PQE262177 QAA262142:QAA262177 QJW262142:QJW262177 QTS262142:QTS262177 RDO262142:RDO262177 RNK262142:RNK262177 RXG262142:RXG262177 SHC262142:SHC262177 SQY262142:SQY262177 TAU262142:TAU262177 TKQ262142:TKQ262177 TUM262142:TUM262177 UEI262142:UEI262177 UOE262142:UOE262177 UYA262142:UYA262177 VHW262142:VHW262177 VRS262142:VRS262177 WBO262142:WBO262177 WLK262142:WLK262177 WVG262142:WVG262177 IU327678:IU327713 SQ327678:SQ327713 ACM327678:ACM327713 AMI327678:AMI327713 AWE327678:AWE327713 BGA327678:BGA327713 BPW327678:BPW327713 BZS327678:BZS327713 CJO327678:CJO327713 CTK327678:CTK327713 DDG327678:DDG327713 DNC327678:DNC327713 DWY327678:DWY327713 EGU327678:EGU327713 EQQ327678:EQQ327713 FAM327678:FAM327713 FKI327678:FKI327713 FUE327678:FUE327713 GEA327678:GEA327713 GNW327678:GNW327713 GXS327678:GXS327713 HHO327678:HHO327713 HRK327678:HRK327713 IBG327678:IBG327713 ILC327678:ILC327713 IUY327678:IUY327713 JEU327678:JEU327713 JOQ327678:JOQ327713 JYM327678:JYM327713 KII327678:KII327713 KSE327678:KSE327713 LCA327678:LCA327713 LLW327678:LLW327713 LVS327678:LVS327713 MFO327678:MFO327713 MPK327678:MPK327713 MZG327678:MZG327713 NJC327678:NJC327713 NSY327678:NSY327713 OCU327678:OCU327713 OMQ327678:OMQ327713 OWM327678:OWM327713 PGI327678:PGI327713 PQE327678:PQE327713 QAA327678:QAA327713 QJW327678:QJW327713 QTS327678:QTS327713 RDO327678:RDO327713 RNK327678:RNK327713 RXG327678:RXG327713 SHC327678:SHC327713 SQY327678:SQY327713 TAU327678:TAU327713 TKQ327678:TKQ327713 TUM327678:TUM327713 UEI327678:UEI327713 UOE327678:UOE327713 UYA327678:UYA327713 VHW327678:VHW327713 VRS327678:VRS327713 WBO327678:WBO327713 WLK327678:WLK327713 WVG327678:WVG327713 IU393214:IU393249 SQ393214:SQ393249 ACM393214:ACM393249 AMI393214:AMI393249 AWE393214:AWE393249 BGA393214:BGA393249 BPW393214:BPW393249 BZS393214:BZS393249 CJO393214:CJO393249 CTK393214:CTK393249 DDG393214:DDG393249 DNC393214:DNC393249 DWY393214:DWY393249 EGU393214:EGU393249 EQQ393214:EQQ393249 FAM393214:FAM393249 FKI393214:FKI393249 FUE393214:FUE393249 GEA393214:GEA393249 GNW393214:GNW393249 GXS393214:GXS393249 HHO393214:HHO393249 HRK393214:HRK393249 IBG393214:IBG393249 ILC393214:ILC393249 IUY393214:IUY393249 JEU393214:JEU393249 JOQ393214:JOQ393249 JYM393214:JYM393249 KII393214:KII393249 KSE393214:KSE393249 LCA393214:LCA393249 LLW393214:LLW393249 LVS393214:LVS393249 MFO393214:MFO393249 MPK393214:MPK393249 MZG393214:MZG393249 NJC393214:NJC393249 NSY393214:NSY393249 OCU393214:OCU393249 OMQ393214:OMQ393249 OWM393214:OWM393249 PGI393214:PGI393249 PQE393214:PQE393249 QAA393214:QAA393249 QJW393214:QJW393249 QTS393214:QTS393249 RDO393214:RDO393249 RNK393214:RNK393249 RXG393214:RXG393249 SHC393214:SHC393249 SQY393214:SQY393249 TAU393214:TAU393249 TKQ393214:TKQ393249 TUM393214:TUM393249 UEI393214:UEI393249 UOE393214:UOE393249 UYA393214:UYA393249 VHW393214:VHW393249 VRS393214:VRS393249 WBO393214:WBO393249 WLK393214:WLK393249 WVG393214:WVG393249 IU458750:IU458785 SQ458750:SQ458785 ACM458750:ACM458785 AMI458750:AMI458785 AWE458750:AWE458785 BGA458750:BGA458785 BPW458750:BPW458785 BZS458750:BZS458785 CJO458750:CJO458785 CTK458750:CTK458785 DDG458750:DDG458785 DNC458750:DNC458785 DWY458750:DWY458785 EGU458750:EGU458785 EQQ458750:EQQ458785 FAM458750:FAM458785 FKI458750:FKI458785 FUE458750:FUE458785 GEA458750:GEA458785 GNW458750:GNW458785 GXS458750:GXS458785 HHO458750:HHO458785 HRK458750:HRK458785 IBG458750:IBG458785 ILC458750:ILC458785 IUY458750:IUY458785 JEU458750:JEU458785 JOQ458750:JOQ458785 JYM458750:JYM458785 KII458750:KII458785 KSE458750:KSE458785 LCA458750:LCA458785 LLW458750:LLW458785 LVS458750:LVS458785 MFO458750:MFO458785 MPK458750:MPK458785 MZG458750:MZG458785 NJC458750:NJC458785 NSY458750:NSY458785 OCU458750:OCU458785 OMQ458750:OMQ458785 OWM458750:OWM458785 PGI458750:PGI458785 PQE458750:PQE458785 QAA458750:QAA458785 QJW458750:QJW458785 QTS458750:QTS458785 RDO458750:RDO458785 RNK458750:RNK458785 RXG458750:RXG458785 SHC458750:SHC458785 SQY458750:SQY458785 TAU458750:TAU458785 TKQ458750:TKQ458785 TUM458750:TUM458785 UEI458750:UEI458785 UOE458750:UOE458785 UYA458750:UYA458785 VHW458750:VHW458785 VRS458750:VRS458785 WBO458750:WBO458785 WLK458750:WLK458785 WVG458750:WVG458785 IU524286:IU524321 SQ524286:SQ524321 ACM524286:ACM524321 AMI524286:AMI524321 AWE524286:AWE524321 BGA524286:BGA524321 BPW524286:BPW524321 BZS524286:BZS524321 CJO524286:CJO524321 CTK524286:CTK524321 DDG524286:DDG524321 DNC524286:DNC524321 DWY524286:DWY524321 EGU524286:EGU524321 EQQ524286:EQQ524321 FAM524286:FAM524321 FKI524286:FKI524321 FUE524286:FUE524321 GEA524286:GEA524321 GNW524286:GNW524321 GXS524286:GXS524321 HHO524286:HHO524321 HRK524286:HRK524321 IBG524286:IBG524321 ILC524286:ILC524321 IUY524286:IUY524321 JEU524286:JEU524321 JOQ524286:JOQ524321 JYM524286:JYM524321 KII524286:KII524321 KSE524286:KSE524321 LCA524286:LCA524321 LLW524286:LLW524321 LVS524286:LVS524321 MFO524286:MFO524321 MPK524286:MPK524321 MZG524286:MZG524321 NJC524286:NJC524321 NSY524286:NSY524321 OCU524286:OCU524321 OMQ524286:OMQ524321 OWM524286:OWM524321 PGI524286:PGI524321 PQE524286:PQE524321 QAA524286:QAA524321 QJW524286:QJW524321 QTS524286:QTS524321 RDO524286:RDO524321 RNK524286:RNK524321 RXG524286:RXG524321 SHC524286:SHC524321 SQY524286:SQY524321 TAU524286:TAU524321 TKQ524286:TKQ524321 TUM524286:TUM524321 UEI524286:UEI524321 UOE524286:UOE524321 UYA524286:UYA524321 VHW524286:VHW524321 VRS524286:VRS524321 WBO524286:WBO524321 WLK524286:WLK524321 WVG524286:WVG524321 IU589822:IU589857 SQ589822:SQ589857 ACM589822:ACM589857 AMI589822:AMI589857 AWE589822:AWE589857 BGA589822:BGA589857 BPW589822:BPW589857 BZS589822:BZS589857 CJO589822:CJO589857 CTK589822:CTK589857 DDG589822:DDG589857 DNC589822:DNC589857 DWY589822:DWY589857 EGU589822:EGU589857 EQQ589822:EQQ589857 FAM589822:FAM589857 FKI589822:FKI589857 FUE589822:FUE589857 GEA589822:GEA589857 GNW589822:GNW589857 GXS589822:GXS589857 HHO589822:HHO589857 HRK589822:HRK589857 IBG589822:IBG589857 ILC589822:ILC589857 IUY589822:IUY589857 JEU589822:JEU589857 JOQ589822:JOQ589857 JYM589822:JYM589857 KII589822:KII589857 KSE589822:KSE589857 LCA589822:LCA589857 LLW589822:LLW589857 LVS589822:LVS589857 MFO589822:MFO589857 MPK589822:MPK589857 MZG589822:MZG589857 NJC589822:NJC589857 NSY589822:NSY589857 OCU589822:OCU589857 OMQ589822:OMQ589857 OWM589822:OWM589857 PGI589822:PGI589857 PQE589822:PQE589857 QAA589822:QAA589857 QJW589822:QJW589857 QTS589822:QTS589857 RDO589822:RDO589857 RNK589822:RNK589857 RXG589822:RXG589857 SHC589822:SHC589857 SQY589822:SQY589857 TAU589822:TAU589857 TKQ589822:TKQ589857 TUM589822:TUM589857 UEI589822:UEI589857 UOE589822:UOE589857 UYA589822:UYA589857 VHW589822:VHW589857 VRS589822:VRS589857 WBO589822:WBO589857 WLK589822:WLK589857 WVG589822:WVG589857 IU655358:IU655393 SQ655358:SQ655393 ACM655358:ACM655393 AMI655358:AMI655393 AWE655358:AWE655393 BGA655358:BGA655393 BPW655358:BPW655393 BZS655358:BZS655393 CJO655358:CJO655393 CTK655358:CTK655393 DDG655358:DDG655393 DNC655358:DNC655393 DWY655358:DWY655393 EGU655358:EGU655393 EQQ655358:EQQ655393 FAM655358:FAM655393 FKI655358:FKI655393 FUE655358:FUE655393 GEA655358:GEA655393 GNW655358:GNW655393 GXS655358:GXS655393 HHO655358:HHO655393 HRK655358:HRK655393 IBG655358:IBG655393 ILC655358:ILC655393 IUY655358:IUY655393 JEU655358:JEU655393 JOQ655358:JOQ655393 JYM655358:JYM655393 KII655358:KII655393 KSE655358:KSE655393 LCA655358:LCA655393 LLW655358:LLW655393 LVS655358:LVS655393 MFO655358:MFO655393 MPK655358:MPK655393 MZG655358:MZG655393 NJC655358:NJC655393 NSY655358:NSY655393 OCU655358:OCU655393 OMQ655358:OMQ655393 OWM655358:OWM655393 PGI655358:PGI655393 PQE655358:PQE655393 QAA655358:QAA655393 QJW655358:QJW655393 QTS655358:QTS655393 RDO655358:RDO655393 RNK655358:RNK655393 RXG655358:RXG655393 SHC655358:SHC655393 SQY655358:SQY655393 TAU655358:TAU655393 TKQ655358:TKQ655393 TUM655358:TUM655393 UEI655358:UEI655393 UOE655358:UOE655393 UYA655358:UYA655393 VHW655358:VHW655393 VRS655358:VRS655393 WBO655358:WBO655393 WLK655358:WLK655393 WVG655358:WVG655393 IU720894:IU720929 SQ720894:SQ720929 ACM720894:ACM720929 AMI720894:AMI720929 AWE720894:AWE720929 BGA720894:BGA720929 BPW720894:BPW720929 BZS720894:BZS720929 CJO720894:CJO720929 CTK720894:CTK720929 DDG720894:DDG720929 DNC720894:DNC720929 DWY720894:DWY720929 EGU720894:EGU720929 EQQ720894:EQQ720929 FAM720894:FAM720929 FKI720894:FKI720929 FUE720894:FUE720929 GEA720894:GEA720929 GNW720894:GNW720929 GXS720894:GXS720929 HHO720894:HHO720929 HRK720894:HRK720929 IBG720894:IBG720929 ILC720894:ILC720929 IUY720894:IUY720929 JEU720894:JEU720929 JOQ720894:JOQ720929 JYM720894:JYM720929 KII720894:KII720929 KSE720894:KSE720929 LCA720894:LCA720929 LLW720894:LLW720929 LVS720894:LVS720929 MFO720894:MFO720929 MPK720894:MPK720929 MZG720894:MZG720929 NJC720894:NJC720929 NSY720894:NSY720929 OCU720894:OCU720929 OMQ720894:OMQ720929 OWM720894:OWM720929 PGI720894:PGI720929 PQE720894:PQE720929 QAA720894:QAA720929 QJW720894:QJW720929 QTS720894:QTS720929 RDO720894:RDO720929 RNK720894:RNK720929 RXG720894:RXG720929 SHC720894:SHC720929 SQY720894:SQY720929 TAU720894:TAU720929 TKQ720894:TKQ720929 TUM720894:TUM720929 UEI720894:UEI720929 UOE720894:UOE720929 UYA720894:UYA720929 VHW720894:VHW720929 VRS720894:VRS720929 WBO720894:WBO720929 WLK720894:WLK720929 WVG720894:WVG720929 IU786430:IU786465 SQ786430:SQ786465 ACM786430:ACM786465 AMI786430:AMI786465 AWE786430:AWE786465 BGA786430:BGA786465 BPW786430:BPW786465 BZS786430:BZS786465 CJO786430:CJO786465 CTK786430:CTK786465 DDG786430:DDG786465 DNC786430:DNC786465 DWY786430:DWY786465 EGU786430:EGU786465 EQQ786430:EQQ786465 FAM786430:FAM786465 FKI786430:FKI786465 FUE786430:FUE786465 GEA786430:GEA786465 GNW786430:GNW786465 GXS786430:GXS786465 HHO786430:HHO786465 HRK786430:HRK786465 IBG786430:IBG786465 ILC786430:ILC786465 IUY786430:IUY786465 JEU786430:JEU786465 JOQ786430:JOQ786465 JYM786430:JYM786465 KII786430:KII786465 KSE786430:KSE786465 LCA786430:LCA786465 LLW786430:LLW786465 LVS786430:LVS786465 MFO786430:MFO786465 MPK786430:MPK786465 MZG786430:MZG786465 NJC786430:NJC786465 NSY786430:NSY786465 OCU786430:OCU786465 OMQ786430:OMQ786465 OWM786430:OWM786465 PGI786430:PGI786465 PQE786430:PQE786465 QAA786430:QAA786465 QJW786430:QJW786465 QTS786430:QTS786465 RDO786430:RDO786465 RNK786430:RNK786465 RXG786430:RXG786465 SHC786430:SHC786465 SQY786430:SQY786465 TAU786430:TAU786465 TKQ786430:TKQ786465 TUM786430:TUM786465 UEI786430:UEI786465 UOE786430:UOE786465 UYA786430:UYA786465 VHW786430:VHW786465 VRS786430:VRS786465 WBO786430:WBO786465 WLK786430:WLK786465 WVG786430:WVG786465 IU851966:IU852001 SQ851966:SQ852001 ACM851966:ACM852001 AMI851966:AMI852001 AWE851966:AWE852001 BGA851966:BGA852001 BPW851966:BPW852001 BZS851966:BZS852001 CJO851966:CJO852001 CTK851966:CTK852001 DDG851966:DDG852001 DNC851966:DNC852001 DWY851966:DWY852001 EGU851966:EGU852001 EQQ851966:EQQ852001 FAM851966:FAM852001 FKI851966:FKI852001 FUE851966:FUE852001 GEA851966:GEA852001 GNW851966:GNW852001 GXS851966:GXS852001 HHO851966:HHO852001 HRK851966:HRK852001 IBG851966:IBG852001 ILC851966:ILC852001 IUY851966:IUY852001 JEU851966:JEU852001 JOQ851966:JOQ852001 JYM851966:JYM852001 KII851966:KII852001 KSE851966:KSE852001 LCA851966:LCA852001 LLW851966:LLW852001 LVS851966:LVS852001 MFO851966:MFO852001 MPK851966:MPK852001 MZG851966:MZG852001 NJC851966:NJC852001 NSY851966:NSY852001 OCU851966:OCU852001 OMQ851966:OMQ852001 OWM851966:OWM852001 PGI851966:PGI852001 PQE851966:PQE852001 QAA851966:QAA852001 QJW851966:QJW852001 QTS851966:QTS852001 RDO851966:RDO852001 RNK851966:RNK852001 RXG851966:RXG852001 SHC851966:SHC852001 SQY851966:SQY852001 TAU851966:TAU852001 TKQ851966:TKQ852001 TUM851966:TUM852001 UEI851966:UEI852001 UOE851966:UOE852001 UYA851966:UYA852001 VHW851966:VHW852001 VRS851966:VRS852001 WBO851966:WBO852001 WLK851966:WLK852001 WVG851966:WVG852001 IU917502:IU917537 SQ917502:SQ917537 ACM917502:ACM917537 AMI917502:AMI917537 AWE917502:AWE917537 BGA917502:BGA917537 BPW917502:BPW917537 BZS917502:BZS917537 CJO917502:CJO917537 CTK917502:CTK917537 DDG917502:DDG917537 DNC917502:DNC917537 DWY917502:DWY917537 EGU917502:EGU917537 EQQ917502:EQQ917537 FAM917502:FAM917537 FKI917502:FKI917537 FUE917502:FUE917537 GEA917502:GEA917537 GNW917502:GNW917537 GXS917502:GXS917537 HHO917502:HHO917537 HRK917502:HRK917537 IBG917502:IBG917537 ILC917502:ILC917537 IUY917502:IUY917537 JEU917502:JEU917537 JOQ917502:JOQ917537 JYM917502:JYM917537 KII917502:KII917537 KSE917502:KSE917537 LCA917502:LCA917537 LLW917502:LLW917537 LVS917502:LVS917537 MFO917502:MFO917537 MPK917502:MPK917537 MZG917502:MZG917537 NJC917502:NJC917537 NSY917502:NSY917537 OCU917502:OCU917537 OMQ917502:OMQ917537 OWM917502:OWM917537 PGI917502:PGI917537 PQE917502:PQE917537 QAA917502:QAA917537 QJW917502:QJW917537 QTS917502:QTS917537 RDO917502:RDO917537 RNK917502:RNK917537 RXG917502:RXG917537 SHC917502:SHC917537 SQY917502:SQY917537 TAU917502:TAU917537 TKQ917502:TKQ917537 TUM917502:TUM917537 UEI917502:UEI917537 UOE917502:UOE917537 UYA917502:UYA917537 VHW917502:VHW917537 VRS917502:VRS917537 WBO917502:WBO917537 WLK917502:WLK917537 WVG917502:WVG917537 IU983038:IU983073 SQ983038:SQ983073 ACM983038:ACM983073 AMI983038:AMI983073 AWE983038:AWE983073 BGA983038:BGA983073 BPW983038:BPW983073 BZS983038:BZS983073 CJO983038:CJO983073 CTK983038:CTK983073 DDG983038:DDG983073 DNC983038:DNC983073 DWY983038:DWY983073 EGU983038:EGU983073 EQQ983038:EQQ983073 FAM983038:FAM983073 FKI983038:FKI983073 FUE983038:FUE983073 GEA983038:GEA983073 GNW983038:GNW983073 GXS983038:GXS983073 HHO983038:HHO983073 HRK983038:HRK983073 IBG983038:IBG983073 ILC983038:ILC983073 IUY983038:IUY983073 JEU983038:JEU983073 JOQ983038:JOQ983073 JYM983038:JYM983073 KII983038:KII983073 KSE983038:KSE983073 LCA983038:LCA983073 LLW983038:LLW983073 LVS983038:LVS983073 MFO983038:MFO983073 MPK983038:MPK983073 MZG983038:MZG983073 NJC983038:NJC983073 NSY983038:NSY983073 OCU983038:OCU983073 OMQ983038:OMQ983073 OWM983038:OWM983073 PGI983038:PGI983073 PQE983038:PQE983073 QAA983038:QAA983073 QJW983038:QJW983073 QTS983038:QTS983073 RDO983038:RDO983073 RNK983038:RNK983073 RXG983038:RXG983073 SHC983038:SHC983073 SQY983038:SQY983073 TAU983038:TAU983073 TKQ983038:TKQ983073 TUM983038:TUM983073 UEI983038:UEI983073 UOE983038:UOE983073 UYA983038:UYA983073 VHW983038:VHW983073 VRS983038:VRS983073 WBO983038:WBO983073 WLK983038:WLK983073 WVG983038:WVG983073" xr:uid="{00000000-0002-0000-0500-000007000000}">
      <formula1>"形優勝,形2位,形3位,形ベスト4,形ベスト8"</formula1>
    </dataValidation>
    <dataValidation type="list" allowBlank="1" showInputMessage="1" showErrorMessage="1" sqref="IQ13:IQ32 SM13:SM32 ACI13:ACI32 AME13:AME32 AWA13:AWA32 BFW13:BFW32 BPS13:BPS32 BZO13:BZO32 CJK13:CJK32 CTG13:CTG32 DDC13:DDC32 DMY13:DMY32 DWU13:DWU32 EGQ13:EGQ32 EQM13:EQM32 FAI13:FAI32 FKE13:FKE32 FUA13:FUA32 GDW13:GDW32 GNS13:GNS32 GXO13:GXO32 HHK13:HHK32 HRG13:HRG32 IBC13:IBC32 IKY13:IKY32 IUU13:IUU32 JEQ13:JEQ32 JOM13:JOM32 JYI13:JYI32 KIE13:KIE32 KSA13:KSA32 LBW13:LBW32 LLS13:LLS32 LVO13:LVO32 MFK13:MFK32 MPG13:MPG32 MZC13:MZC32 NIY13:NIY32 NSU13:NSU32 OCQ13:OCQ32 OMM13:OMM32 OWI13:OWI32 PGE13:PGE32 PQA13:PQA32 PZW13:PZW32 QJS13:QJS32 QTO13:QTO32 RDK13:RDK32 RNG13:RNG32 RXC13:RXC32 SGY13:SGY32 SQU13:SQU32 TAQ13:TAQ32 TKM13:TKM32 TUI13:TUI32 UEE13:UEE32 UOA13:UOA32 UXW13:UXW32 VHS13:VHS32 VRO13:VRO32 WBK13:WBK32 WLG13:WLG32 WVC13:WVC32 IT65483:IT65512 SP65483:SP65512 ACL65483:ACL65512 AMH65483:AMH65512 AWD65483:AWD65512 BFZ65483:BFZ65512 BPV65483:BPV65512 BZR65483:BZR65512 CJN65483:CJN65512 CTJ65483:CTJ65512 DDF65483:DDF65512 DNB65483:DNB65512 DWX65483:DWX65512 EGT65483:EGT65512 EQP65483:EQP65512 FAL65483:FAL65512 FKH65483:FKH65512 FUD65483:FUD65512 GDZ65483:GDZ65512 GNV65483:GNV65512 GXR65483:GXR65512 HHN65483:HHN65512 HRJ65483:HRJ65512 IBF65483:IBF65512 ILB65483:ILB65512 IUX65483:IUX65512 JET65483:JET65512 JOP65483:JOP65512 JYL65483:JYL65512 KIH65483:KIH65512 KSD65483:KSD65512 LBZ65483:LBZ65512 LLV65483:LLV65512 LVR65483:LVR65512 MFN65483:MFN65512 MPJ65483:MPJ65512 MZF65483:MZF65512 NJB65483:NJB65512 NSX65483:NSX65512 OCT65483:OCT65512 OMP65483:OMP65512 OWL65483:OWL65512 PGH65483:PGH65512 PQD65483:PQD65512 PZZ65483:PZZ65512 QJV65483:QJV65512 QTR65483:QTR65512 RDN65483:RDN65512 RNJ65483:RNJ65512 RXF65483:RXF65512 SHB65483:SHB65512 SQX65483:SQX65512 TAT65483:TAT65512 TKP65483:TKP65512 TUL65483:TUL65512 UEH65483:UEH65512 UOD65483:UOD65512 UXZ65483:UXZ65512 VHV65483:VHV65512 VRR65483:VRR65512 WBN65483:WBN65512 WLJ65483:WLJ65512 WVF65483:WVF65512 IT131019:IT131048 SP131019:SP131048 ACL131019:ACL131048 AMH131019:AMH131048 AWD131019:AWD131048 BFZ131019:BFZ131048 BPV131019:BPV131048 BZR131019:BZR131048 CJN131019:CJN131048 CTJ131019:CTJ131048 DDF131019:DDF131048 DNB131019:DNB131048 DWX131019:DWX131048 EGT131019:EGT131048 EQP131019:EQP131048 FAL131019:FAL131048 FKH131019:FKH131048 FUD131019:FUD131048 GDZ131019:GDZ131048 GNV131019:GNV131048 GXR131019:GXR131048 HHN131019:HHN131048 HRJ131019:HRJ131048 IBF131019:IBF131048 ILB131019:ILB131048 IUX131019:IUX131048 JET131019:JET131048 JOP131019:JOP131048 JYL131019:JYL131048 KIH131019:KIH131048 KSD131019:KSD131048 LBZ131019:LBZ131048 LLV131019:LLV131048 LVR131019:LVR131048 MFN131019:MFN131048 MPJ131019:MPJ131048 MZF131019:MZF131048 NJB131019:NJB131048 NSX131019:NSX131048 OCT131019:OCT131048 OMP131019:OMP131048 OWL131019:OWL131048 PGH131019:PGH131048 PQD131019:PQD131048 PZZ131019:PZZ131048 QJV131019:QJV131048 QTR131019:QTR131048 RDN131019:RDN131048 RNJ131019:RNJ131048 RXF131019:RXF131048 SHB131019:SHB131048 SQX131019:SQX131048 TAT131019:TAT131048 TKP131019:TKP131048 TUL131019:TUL131048 UEH131019:UEH131048 UOD131019:UOD131048 UXZ131019:UXZ131048 VHV131019:VHV131048 VRR131019:VRR131048 WBN131019:WBN131048 WLJ131019:WLJ131048 WVF131019:WVF131048 IT196555:IT196584 SP196555:SP196584 ACL196555:ACL196584 AMH196555:AMH196584 AWD196555:AWD196584 BFZ196555:BFZ196584 BPV196555:BPV196584 BZR196555:BZR196584 CJN196555:CJN196584 CTJ196555:CTJ196584 DDF196555:DDF196584 DNB196555:DNB196584 DWX196555:DWX196584 EGT196555:EGT196584 EQP196555:EQP196584 FAL196555:FAL196584 FKH196555:FKH196584 FUD196555:FUD196584 GDZ196555:GDZ196584 GNV196555:GNV196584 GXR196555:GXR196584 HHN196555:HHN196584 HRJ196555:HRJ196584 IBF196555:IBF196584 ILB196555:ILB196584 IUX196555:IUX196584 JET196555:JET196584 JOP196555:JOP196584 JYL196555:JYL196584 KIH196555:KIH196584 KSD196555:KSD196584 LBZ196555:LBZ196584 LLV196555:LLV196584 LVR196555:LVR196584 MFN196555:MFN196584 MPJ196555:MPJ196584 MZF196555:MZF196584 NJB196555:NJB196584 NSX196555:NSX196584 OCT196555:OCT196584 OMP196555:OMP196584 OWL196555:OWL196584 PGH196555:PGH196584 PQD196555:PQD196584 PZZ196555:PZZ196584 QJV196555:QJV196584 QTR196555:QTR196584 RDN196555:RDN196584 RNJ196555:RNJ196584 RXF196555:RXF196584 SHB196555:SHB196584 SQX196555:SQX196584 TAT196555:TAT196584 TKP196555:TKP196584 TUL196555:TUL196584 UEH196555:UEH196584 UOD196555:UOD196584 UXZ196555:UXZ196584 VHV196555:VHV196584 VRR196555:VRR196584 WBN196555:WBN196584 WLJ196555:WLJ196584 WVF196555:WVF196584 IT262091:IT262120 SP262091:SP262120 ACL262091:ACL262120 AMH262091:AMH262120 AWD262091:AWD262120 BFZ262091:BFZ262120 BPV262091:BPV262120 BZR262091:BZR262120 CJN262091:CJN262120 CTJ262091:CTJ262120 DDF262091:DDF262120 DNB262091:DNB262120 DWX262091:DWX262120 EGT262091:EGT262120 EQP262091:EQP262120 FAL262091:FAL262120 FKH262091:FKH262120 FUD262091:FUD262120 GDZ262091:GDZ262120 GNV262091:GNV262120 GXR262091:GXR262120 HHN262091:HHN262120 HRJ262091:HRJ262120 IBF262091:IBF262120 ILB262091:ILB262120 IUX262091:IUX262120 JET262091:JET262120 JOP262091:JOP262120 JYL262091:JYL262120 KIH262091:KIH262120 KSD262091:KSD262120 LBZ262091:LBZ262120 LLV262091:LLV262120 LVR262091:LVR262120 MFN262091:MFN262120 MPJ262091:MPJ262120 MZF262091:MZF262120 NJB262091:NJB262120 NSX262091:NSX262120 OCT262091:OCT262120 OMP262091:OMP262120 OWL262091:OWL262120 PGH262091:PGH262120 PQD262091:PQD262120 PZZ262091:PZZ262120 QJV262091:QJV262120 QTR262091:QTR262120 RDN262091:RDN262120 RNJ262091:RNJ262120 RXF262091:RXF262120 SHB262091:SHB262120 SQX262091:SQX262120 TAT262091:TAT262120 TKP262091:TKP262120 TUL262091:TUL262120 UEH262091:UEH262120 UOD262091:UOD262120 UXZ262091:UXZ262120 VHV262091:VHV262120 VRR262091:VRR262120 WBN262091:WBN262120 WLJ262091:WLJ262120 WVF262091:WVF262120 IT327627:IT327656 SP327627:SP327656 ACL327627:ACL327656 AMH327627:AMH327656 AWD327627:AWD327656 BFZ327627:BFZ327656 BPV327627:BPV327656 BZR327627:BZR327656 CJN327627:CJN327656 CTJ327627:CTJ327656 DDF327627:DDF327656 DNB327627:DNB327656 DWX327627:DWX327656 EGT327627:EGT327656 EQP327627:EQP327656 FAL327627:FAL327656 FKH327627:FKH327656 FUD327627:FUD327656 GDZ327627:GDZ327656 GNV327627:GNV327656 GXR327627:GXR327656 HHN327627:HHN327656 HRJ327627:HRJ327656 IBF327627:IBF327656 ILB327627:ILB327656 IUX327627:IUX327656 JET327627:JET327656 JOP327627:JOP327656 JYL327627:JYL327656 KIH327627:KIH327656 KSD327627:KSD327656 LBZ327627:LBZ327656 LLV327627:LLV327656 LVR327627:LVR327656 MFN327627:MFN327656 MPJ327627:MPJ327656 MZF327627:MZF327656 NJB327627:NJB327656 NSX327627:NSX327656 OCT327627:OCT327656 OMP327627:OMP327656 OWL327627:OWL327656 PGH327627:PGH327656 PQD327627:PQD327656 PZZ327627:PZZ327656 QJV327627:QJV327656 QTR327627:QTR327656 RDN327627:RDN327656 RNJ327627:RNJ327656 RXF327627:RXF327656 SHB327627:SHB327656 SQX327627:SQX327656 TAT327627:TAT327656 TKP327627:TKP327656 TUL327627:TUL327656 UEH327627:UEH327656 UOD327627:UOD327656 UXZ327627:UXZ327656 VHV327627:VHV327656 VRR327627:VRR327656 WBN327627:WBN327656 WLJ327627:WLJ327656 WVF327627:WVF327656 IT393163:IT393192 SP393163:SP393192 ACL393163:ACL393192 AMH393163:AMH393192 AWD393163:AWD393192 BFZ393163:BFZ393192 BPV393163:BPV393192 BZR393163:BZR393192 CJN393163:CJN393192 CTJ393163:CTJ393192 DDF393163:DDF393192 DNB393163:DNB393192 DWX393163:DWX393192 EGT393163:EGT393192 EQP393163:EQP393192 FAL393163:FAL393192 FKH393163:FKH393192 FUD393163:FUD393192 GDZ393163:GDZ393192 GNV393163:GNV393192 GXR393163:GXR393192 HHN393163:HHN393192 HRJ393163:HRJ393192 IBF393163:IBF393192 ILB393163:ILB393192 IUX393163:IUX393192 JET393163:JET393192 JOP393163:JOP393192 JYL393163:JYL393192 KIH393163:KIH393192 KSD393163:KSD393192 LBZ393163:LBZ393192 LLV393163:LLV393192 LVR393163:LVR393192 MFN393163:MFN393192 MPJ393163:MPJ393192 MZF393163:MZF393192 NJB393163:NJB393192 NSX393163:NSX393192 OCT393163:OCT393192 OMP393163:OMP393192 OWL393163:OWL393192 PGH393163:PGH393192 PQD393163:PQD393192 PZZ393163:PZZ393192 QJV393163:QJV393192 QTR393163:QTR393192 RDN393163:RDN393192 RNJ393163:RNJ393192 RXF393163:RXF393192 SHB393163:SHB393192 SQX393163:SQX393192 TAT393163:TAT393192 TKP393163:TKP393192 TUL393163:TUL393192 UEH393163:UEH393192 UOD393163:UOD393192 UXZ393163:UXZ393192 VHV393163:VHV393192 VRR393163:VRR393192 WBN393163:WBN393192 WLJ393163:WLJ393192 WVF393163:WVF393192 IT458699:IT458728 SP458699:SP458728 ACL458699:ACL458728 AMH458699:AMH458728 AWD458699:AWD458728 BFZ458699:BFZ458728 BPV458699:BPV458728 BZR458699:BZR458728 CJN458699:CJN458728 CTJ458699:CTJ458728 DDF458699:DDF458728 DNB458699:DNB458728 DWX458699:DWX458728 EGT458699:EGT458728 EQP458699:EQP458728 FAL458699:FAL458728 FKH458699:FKH458728 FUD458699:FUD458728 GDZ458699:GDZ458728 GNV458699:GNV458728 GXR458699:GXR458728 HHN458699:HHN458728 HRJ458699:HRJ458728 IBF458699:IBF458728 ILB458699:ILB458728 IUX458699:IUX458728 JET458699:JET458728 JOP458699:JOP458728 JYL458699:JYL458728 KIH458699:KIH458728 KSD458699:KSD458728 LBZ458699:LBZ458728 LLV458699:LLV458728 LVR458699:LVR458728 MFN458699:MFN458728 MPJ458699:MPJ458728 MZF458699:MZF458728 NJB458699:NJB458728 NSX458699:NSX458728 OCT458699:OCT458728 OMP458699:OMP458728 OWL458699:OWL458728 PGH458699:PGH458728 PQD458699:PQD458728 PZZ458699:PZZ458728 QJV458699:QJV458728 QTR458699:QTR458728 RDN458699:RDN458728 RNJ458699:RNJ458728 RXF458699:RXF458728 SHB458699:SHB458728 SQX458699:SQX458728 TAT458699:TAT458728 TKP458699:TKP458728 TUL458699:TUL458728 UEH458699:UEH458728 UOD458699:UOD458728 UXZ458699:UXZ458728 VHV458699:VHV458728 VRR458699:VRR458728 WBN458699:WBN458728 WLJ458699:WLJ458728 WVF458699:WVF458728 IT524235:IT524264 SP524235:SP524264 ACL524235:ACL524264 AMH524235:AMH524264 AWD524235:AWD524264 BFZ524235:BFZ524264 BPV524235:BPV524264 BZR524235:BZR524264 CJN524235:CJN524264 CTJ524235:CTJ524264 DDF524235:DDF524264 DNB524235:DNB524264 DWX524235:DWX524264 EGT524235:EGT524264 EQP524235:EQP524264 FAL524235:FAL524264 FKH524235:FKH524264 FUD524235:FUD524264 GDZ524235:GDZ524264 GNV524235:GNV524264 GXR524235:GXR524264 HHN524235:HHN524264 HRJ524235:HRJ524264 IBF524235:IBF524264 ILB524235:ILB524264 IUX524235:IUX524264 JET524235:JET524264 JOP524235:JOP524264 JYL524235:JYL524264 KIH524235:KIH524264 KSD524235:KSD524264 LBZ524235:LBZ524264 LLV524235:LLV524264 LVR524235:LVR524264 MFN524235:MFN524264 MPJ524235:MPJ524264 MZF524235:MZF524264 NJB524235:NJB524264 NSX524235:NSX524264 OCT524235:OCT524264 OMP524235:OMP524264 OWL524235:OWL524264 PGH524235:PGH524264 PQD524235:PQD524264 PZZ524235:PZZ524264 QJV524235:QJV524264 QTR524235:QTR524264 RDN524235:RDN524264 RNJ524235:RNJ524264 RXF524235:RXF524264 SHB524235:SHB524264 SQX524235:SQX524264 TAT524235:TAT524264 TKP524235:TKP524264 TUL524235:TUL524264 UEH524235:UEH524264 UOD524235:UOD524264 UXZ524235:UXZ524264 VHV524235:VHV524264 VRR524235:VRR524264 WBN524235:WBN524264 WLJ524235:WLJ524264 WVF524235:WVF524264 IT589771:IT589800 SP589771:SP589800 ACL589771:ACL589800 AMH589771:AMH589800 AWD589771:AWD589800 BFZ589771:BFZ589800 BPV589771:BPV589800 BZR589771:BZR589800 CJN589771:CJN589800 CTJ589771:CTJ589800 DDF589771:DDF589800 DNB589771:DNB589800 DWX589771:DWX589800 EGT589771:EGT589800 EQP589771:EQP589800 FAL589771:FAL589800 FKH589771:FKH589800 FUD589771:FUD589800 GDZ589771:GDZ589800 GNV589771:GNV589800 GXR589771:GXR589800 HHN589771:HHN589800 HRJ589771:HRJ589800 IBF589771:IBF589800 ILB589771:ILB589800 IUX589771:IUX589800 JET589771:JET589800 JOP589771:JOP589800 JYL589771:JYL589800 KIH589771:KIH589800 KSD589771:KSD589800 LBZ589771:LBZ589800 LLV589771:LLV589800 LVR589771:LVR589800 MFN589771:MFN589800 MPJ589771:MPJ589800 MZF589771:MZF589800 NJB589771:NJB589800 NSX589771:NSX589800 OCT589771:OCT589800 OMP589771:OMP589800 OWL589771:OWL589800 PGH589771:PGH589800 PQD589771:PQD589800 PZZ589771:PZZ589800 QJV589771:QJV589800 QTR589771:QTR589800 RDN589771:RDN589800 RNJ589771:RNJ589800 RXF589771:RXF589800 SHB589771:SHB589800 SQX589771:SQX589800 TAT589771:TAT589800 TKP589771:TKP589800 TUL589771:TUL589800 UEH589771:UEH589800 UOD589771:UOD589800 UXZ589771:UXZ589800 VHV589771:VHV589800 VRR589771:VRR589800 WBN589771:WBN589800 WLJ589771:WLJ589800 WVF589771:WVF589800 IT655307:IT655336 SP655307:SP655336 ACL655307:ACL655336 AMH655307:AMH655336 AWD655307:AWD655336 BFZ655307:BFZ655336 BPV655307:BPV655336 BZR655307:BZR655336 CJN655307:CJN655336 CTJ655307:CTJ655336 DDF655307:DDF655336 DNB655307:DNB655336 DWX655307:DWX655336 EGT655307:EGT655336 EQP655307:EQP655336 FAL655307:FAL655336 FKH655307:FKH655336 FUD655307:FUD655336 GDZ655307:GDZ655336 GNV655307:GNV655336 GXR655307:GXR655336 HHN655307:HHN655336 HRJ655307:HRJ655336 IBF655307:IBF655336 ILB655307:ILB655336 IUX655307:IUX655336 JET655307:JET655336 JOP655307:JOP655336 JYL655307:JYL655336 KIH655307:KIH655336 KSD655307:KSD655336 LBZ655307:LBZ655336 LLV655307:LLV655336 LVR655307:LVR655336 MFN655307:MFN655336 MPJ655307:MPJ655336 MZF655307:MZF655336 NJB655307:NJB655336 NSX655307:NSX655336 OCT655307:OCT655336 OMP655307:OMP655336 OWL655307:OWL655336 PGH655307:PGH655336 PQD655307:PQD655336 PZZ655307:PZZ655336 QJV655307:QJV655336 QTR655307:QTR655336 RDN655307:RDN655336 RNJ655307:RNJ655336 RXF655307:RXF655336 SHB655307:SHB655336 SQX655307:SQX655336 TAT655307:TAT655336 TKP655307:TKP655336 TUL655307:TUL655336 UEH655307:UEH655336 UOD655307:UOD655336 UXZ655307:UXZ655336 VHV655307:VHV655336 VRR655307:VRR655336 WBN655307:WBN655336 WLJ655307:WLJ655336 WVF655307:WVF655336 IT720843:IT720872 SP720843:SP720872 ACL720843:ACL720872 AMH720843:AMH720872 AWD720843:AWD720872 BFZ720843:BFZ720872 BPV720843:BPV720872 BZR720843:BZR720872 CJN720843:CJN720872 CTJ720843:CTJ720872 DDF720843:DDF720872 DNB720843:DNB720872 DWX720843:DWX720872 EGT720843:EGT720872 EQP720843:EQP720872 FAL720843:FAL720872 FKH720843:FKH720872 FUD720843:FUD720872 GDZ720843:GDZ720872 GNV720843:GNV720872 GXR720843:GXR720872 HHN720843:HHN720872 HRJ720843:HRJ720872 IBF720843:IBF720872 ILB720843:ILB720872 IUX720843:IUX720872 JET720843:JET720872 JOP720843:JOP720872 JYL720843:JYL720872 KIH720843:KIH720872 KSD720843:KSD720872 LBZ720843:LBZ720872 LLV720843:LLV720872 LVR720843:LVR720872 MFN720843:MFN720872 MPJ720843:MPJ720872 MZF720843:MZF720872 NJB720843:NJB720872 NSX720843:NSX720872 OCT720843:OCT720872 OMP720843:OMP720872 OWL720843:OWL720872 PGH720843:PGH720872 PQD720843:PQD720872 PZZ720843:PZZ720872 QJV720843:QJV720872 QTR720843:QTR720872 RDN720843:RDN720872 RNJ720843:RNJ720872 RXF720843:RXF720872 SHB720843:SHB720872 SQX720843:SQX720872 TAT720843:TAT720872 TKP720843:TKP720872 TUL720843:TUL720872 UEH720843:UEH720872 UOD720843:UOD720872 UXZ720843:UXZ720872 VHV720843:VHV720872 VRR720843:VRR720872 WBN720843:WBN720872 WLJ720843:WLJ720872 WVF720843:WVF720872 IT786379:IT786408 SP786379:SP786408 ACL786379:ACL786408 AMH786379:AMH786408 AWD786379:AWD786408 BFZ786379:BFZ786408 BPV786379:BPV786408 BZR786379:BZR786408 CJN786379:CJN786408 CTJ786379:CTJ786408 DDF786379:DDF786408 DNB786379:DNB786408 DWX786379:DWX786408 EGT786379:EGT786408 EQP786379:EQP786408 FAL786379:FAL786408 FKH786379:FKH786408 FUD786379:FUD786408 GDZ786379:GDZ786408 GNV786379:GNV786408 GXR786379:GXR786408 HHN786379:HHN786408 HRJ786379:HRJ786408 IBF786379:IBF786408 ILB786379:ILB786408 IUX786379:IUX786408 JET786379:JET786408 JOP786379:JOP786408 JYL786379:JYL786408 KIH786379:KIH786408 KSD786379:KSD786408 LBZ786379:LBZ786408 LLV786379:LLV786408 LVR786379:LVR786408 MFN786379:MFN786408 MPJ786379:MPJ786408 MZF786379:MZF786408 NJB786379:NJB786408 NSX786379:NSX786408 OCT786379:OCT786408 OMP786379:OMP786408 OWL786379:OWL786408 PGH786379:PGH786408 PQD786379:PQD786408 PZZ786379:PZZ786408 QJV786379:QJV786408 QTR786379:QTR786408 RDN786379:RDN786408 RNJ786379:RNJ786408 RXF786379:RXF786408 SHB786379:SHB786408 SQX786379:SQX786408 TAT786379:TAT786408 TKP786379:TKP786408 TUL786379:TUL786408 UEH786379:UEH786408 UOD786379:UOD786408 UXZ786379:UXZ786408 VHV786379:VHV786408 VRR786379:VRR786408 WBN786379:WBN786408 WLJ786379:WLJ786408 WVF786379:WVF786408 IT851915:IT851944 SP851915:SP851944 ACL851915:ACL851944 AMH851915:AMH851944 AWD851915:AWD851944 BFZ851915:BFZ851944 BPV851915:BPV851944 BZR851915:BZR851944 CJN851915:CJN851944 CTJ851915:CTJ851944 DDF851915:DDF851944 DNB851915:DNB851944 DWX851915:DWX851944 EGT851915:EGT851944 EQP851915:EQP851944 FAL851915:FAL851944 FKH851915:FKH851944 FUD851915:FUD851944 GDZ851915:GDZ851944 GNV851915:GNV851944 GXR851915:GXR851944 HHN851915:HHN851944 HRJ851915:HRJ851944 IBF851915:IBF851944 ILB851915:ILB851944 IUX851915:IUX851944 JET851915:JET851944 JOP851915:JOP851944 JYL851915:JYL851944 KIH851915:KIH851944 KSD851915:KSD851944 LBZ851915:LBZ851944 LLV851915:LLV851944 LVR851915:LVR851944 MFN851915:MFN851944 MPJ851915:MPJ851944 MZF851915:MZF851944 NJB851915:NJB851944 NSX851915:NSX851944 OCT851915:OCT851944 OMP851915:OMP851944 OWL851915:OWL851944 PGH851915:PGH851944 PQD851915:PQD851944 PZZ851915:PZZ851944 QJV851915:QJV851944 QTR851915:QTR851944 RDN851915:RDN851944 RNJ851915:RNJ851944 RXF851915:RXF851944 SHB851915:SHB851944 SQX851915:SQX851944 TAT851915:TAT851944 TKP851915:TKP851944 TUL851915:TUL851944 UEH851915:UEH851944 UOD851915:UOD851944 UXZ851915:UXZ851944 VHV851915:VHV851944 VRR851915:VRR851944 WBN851915:WBN851944 WLJ851915:WLJ851944 WVF851915:WVF851944 IT917451:IT917480 SP917451:SP917480 ACL917451:ACL917480 AMH917451:AMH917480 AWD917451:AWD917480 BFZ917451:BFZ917480 BPV917451:BPV917480 BZR917451:BZR917480 CJN917451:CJN917480 CTJ917451:CTJ917480 DDF917451:DDF917480 DNB917451:DNB917480 DWX917451:DWX917480 EGT917451:EGT917480 EQP917451:EQP917480 FAL917451:FAL917480 FKH917451:FKH917480 FUD917451:FUD917480 GDZ917451:GDZ917480 GNV917451:GNV917480 GXR917451:GXR917480 HHN917451:HHN917480 HRJ917451:HRJ917480 IBF917451:IBF917480 ILB917451:ILB917480 IUX917451:IUX917480 JET917451:JET917480 JOP917451:JOP917480 JYL917451:JYL917480 KIH917451:KIH917480 KSD917451:KSD917480 LBZ917451:LBZ917480 LLV917451:LLV917480 LVR917451:LVR917480 MFN917451:MFN917480 MPJ917451:MPJ917480 MZF917451:MZF917480 NJB917451:NJB917480 NSX917451:NSX917480 OCT917451:OCT917480 OMP917451:OMP917480 OWL917451:OWL917480 PGH917451:PGH917480 PQD917451:PQD917480 PZZ917451:PZZ917480 QJV917451:QJV917480 QTR917451:QTR917480 RDN917451:RDN917480 RNJ917451:RNJ917480 RXF917451:RXF917480 SHB917451:SHB917480 SQX917451:SQX917480 TAT917451:TAT917480 TKP917451:TKP917480 TUL917451:TUL917480 UEH917451:UEH917480 UOD917451:UOD917480 UXZ917451:UXZ917480 VHV917451:VHV917480 VRR917451:VRR917480 WBN917451:WBN917480 WLJ917451:WLJ917480 WVF917451:WVF917480 IT982987:IT983016 SP982987:SP983016 ACL982987:ACL983016 AMH982987:AMH983016 AWD982987:AWD983016 BFZ982987:BFZ983016 BPV982987:BPV983016 BZR982987:BZR983016 CJN982987:CJN983016 CTJ982987:CTJ983016 DDF982987:DDF983016 DNB982987:DNB983016 DWX982987:DWX983016 EGT982987:EGT983016 EQP982987:EQP983016 FAL982987:FAL983016 FKH982987:FKH983016 FUD982987:FUD983016 GDZ982987:GDZ983016 GNV982987:GNV983016 GXR982987:GXR983016 HHN982987:HHN983016 HRJ982987:HRJ983016 IBF982987:IBF983016 ILB982987:ILB983016 IUX982987:IUX983016 JET982987:JET983016 JOP982987:JOP983016 JYL982987:JYL983016 KIH982987:KIH983016 KSD982987:KSD983016 LBZ982987:LBZ983016 LLV982987:LLV983016 LVR982987:LVR983016 MFN982987:MFN983016 MPJ982987:MPJ983016 MZF982987:MZF983016 NJB982987:NJB983016 NSX982987:NSX983016 OCT982987:OCT983016 OMP982987:OMP983016 OWL982987:OWL983016 PGH982987:PGH983016 PQD982987:PQD983016 PZZ982987:PZZ983016 QJV982987:QJV983016 QTR982987:QTR983016 RDN982987:RDN983016 RNJ982987:RNJ983016 RXF982987:RXF983016 SHB982987:SHB983016 SQX982987:SQX983016 TAT982987:TAT983016 TKP982987:TKP983016 TUL982987:TUL983016 UEH982987:UEH983016 UOD982987:UOD983016 UXZ982987:UXZ983016 VHV982987:VHV983016 VRR982987:VRR983016 WBN982987:WBN983016 WLJ982987:WLJ983016 WVF982987:WVF983016 WVH983038:WVH983073 IS13:IS32 SO13:SO32 ACK13:ACK32 AMG13:AMG32 AWC13:AWC32 BFY13:BFY32 BPU13:BPU32 BZQ13:BZQ32 CJM13:CJM32 CTI13:CTI32 DDE13:DDE32 DNA13:DNA32 DWW13:DWW32 EGS13:EGS32 EQO13:EQO32 FAK13:FAK32 FKG13:FKG32 FUC13:FUC32 GDY13:GDY32 GNU13:GNU32 GXQ13:GXQ32 HHM13:HHM32 HRI13:HRI32 IBE13:IBE32 ILA13:ILA32 IUW13:IUW32 JES13:JES32 JOO13:JOO32 JYK13:JYK32 KIG13:KIG32 KSC13:KSC32 LBY13:LBY32 LLU13:LLU32 LVQ13:LVQ32 MFM13:MFM32 MPI13:MPI32 MZE13:MZE32 NJA13:NJA32 NSW13:NSW32 OCS13:OCS32 OMO13:OMO32 OWK13:OWK32 PGG13:PGG32 PQC13:PQC32 PZY13:PZY32 QJU13:QJU32 QTQ13:QTQ32 RDM13:RDM32 RNI13:RNI32 RXE13:RXE32 SHA13:SHA32 SQW13:SQW32 TAS13:TAS32 TKO13:TKO32 TUK13:TUK32 UEG13:UEG32 UOC13:UOC32 UXY13:UXY32 VHU13:VHU32 VRQ13:VRQ32 WBM13:WBM32 WLI13:WLI32 WVE13:WVE32 IV65483:IV65512 SR65483:SR65512 ACN65483:ACN65512 AMJ65483:AMJ65512 AWF65483:AWF65512 BGB65483:BGB65512 BPX65483:BPX65512 BZT65483:BZT65512 CJP65483:CJP65512 CTL65483:CTL65512 DDH65483:DDH65512 DND65483:DND65512 DWZ65483:DWZ65512 EGV65483:EGV65512 EQR65483:EQR65512 FAN65483:FAN65512 FKJ65483:FKJ65512 FUF65483:FUF65512 GEB65483:GEB65512 GNX65483:GNX65512 GXT65483:GXT65512 HHP65483:HHP65512 HRL65483:HRL65512 IBH65483:IBH65512 ILD65483:ILD65512 IUZ65483:IUZ65512 JEV65483:JEV65512 JOR65483:JOR65512 JYN65483:JYN65512 KIJ65483:KIJ65512 KSF65483:KSF65512 LCB65483:LCB65512 LLX65483:LLX65512 LVT65483:LVT65512 MFP65483:MFP65512 MPL65483:MPL65512 MZH65483:MZH65512 NJD65483:NJD65512 NSZ65483:NSZ65512 OCV65483:OCV65512 OMR65483:OMR65512 OWN65483:OWN65512 PGJ65483:PGJ65512 PQF65483:PQF65512 QAB65483:QAB65512 QJX65483:QJX65512 QTT65483:QTT65512 RDP65483:RDP65512 RNL65483:RNL65512 RXH65483:RXH65512 SHD65483:SHD65512 SQZ65483:SQZ65512 TAV65483:TAV65512 TKR65483:TKR65512 TUN65483:TUN65512 UEJ65483:UEJ65512 UOF65483:UOF65512 UYB65483:UYB65512 VHX65483:VHX65512 VRT65483:VRT65512 WBP65483:WBP65512 WLL65483:WLL65512 WVH65483:WVH65512 IV131019:IV131048 SR131019:SR131048 ACN131019:ACN131048 AMJ131019:AMJ131048 AWF131019:AWF131048 BGB131019:BGB131048 BPX131019:BPX131048 BZT131019:BZT131048 CJP131019:CJP131048 CTL131019:CTL131048 DDH131019:DDH131048 DND131019:DND131048 DWZ131019:DWZ131048 EGV131019:EGV131048 EQR131019:EQR131048 FAN131019:FAN131048 FKJ131019:FKJ131048 FUF131019:FUF131048 GEB131019:GEB131048 GNX131019:GNX131048 GXT131019:GXT131048 HHP131019:HHP131048 HRL131019:HRL131048 IBH131019:IBH131048 ILD131019:ILD131048 IUZ131019:IUZ131048 JEV131019:JEV131048 JOR131019:JOR131048 JYN131019:JYN131048 KIJ131019:KIJ131048 KSF131019:KSF131048 LCB131019:LCB131048 LLX131019:LLX131048 LVT131019:LVT131048 MFP131019:MFP131048 MPL131019:MPL131048 MZH131019:MZH131048 NJD131019:NJD131048 NSZ131019:NSZ131048 OCV131019:OCV131048 OMR131019:OMR131048 OWN131019:OWN131048 PGJ131019:PGJ131048 PQF131019:PQF131048 QAB131019:QAB131048 QJX131019:QJX131048 QTT131019:QTT131048 RDP131019:RDP131048 RNL131019:RNL131048 RXH131019:RXH131048 SHD131019:SHD131048 SQZ131019:SQZ131048 TAV131019:TAV131048 TKR131019:TKR131048 TUN131019:TUN131048 UEJ131019:UEJ131048 UOF131019:UOF131048 UYB131019:UYB131048 VHX131019:VHX131048 VRT131019:VRT131048 WBP131019:WBP131048 WLL131019:WLL131048 WVH131019:WVH131048 IV196555:IV196584 SR196555:SR196584 ACN196555:ACN196584 AMJ196555:AMJ196584 AWF196555:AWF196584 BGB196555:BGB196584 BPX196555:BPX196584 BZT196555:BZT196584 CJP196555:CJP196584 CTL196555:CTL196584 DDH196555:DDH196584 DND196555:DND196584 DWZ196555:DWZ196584 EGV196555:EGV196584 EQR196555:EQR196584 FAN196555:FAN196584 FKJ196555:FKJ196584 FUF196555:FUF196584 GEB196555:GEB196584 GNX196555:GNX196584 GXT196555:GXT196584 HHP196555:HHP196584 HRL196555:HRL196584 IBH196555:IBH196584 ILD196555:ILD196584 IUZ196555:IUZ196584 JEV196555:JEV196584 JOR196555:JOR196584 JYN196555:JYN196584 KIJ196555:KIJ196584 KSF196555:KSF196584 LCB196555:LCB196584 LLX196555:LLX196584 LVT196555:LVT196584 MFP196555:MFP196584 MPL196555:MPL196584 MZH196555:MZH196584 NJD196555:NJD196584 NSZ196555:NSZ196584 OCV196555:OCV196584 OMR196555:OMR196584 OWN196555:OWN196584 PGJ196555:PGJ196584 PQF196555:PQF196584 QAB196555:QAB196584 QJX196555:QJX196584 QTT196555:QTT196584 RDP196555:RDP196584 RNL196555:RNL196584 RXH196555:RXH196584 SHD196555:SHD196584 SQZ196555:SQZ196584 TAV196555:TAV196584 TKR196555:TKR196584 TUN196555:TUN196584 UEJ196555:UEJ196584 UOF196555:UOF196584 UYB196555:UYB196584 VHX196555:VHX196584 VRT196555:VRT196584 WBP196555:WBP196584 WLL196555:WLL196584 WVH196555:WVH196584 IV262091:IV262120 SR262091:SR262120 ACN262091:ACN262120 AMJ262091:AMJ262120 AWF262091:AWF262120 BGB262091:BGB262120 BPX262091:BPX262120 BZT262091:BZT262120 CJP262091:CJP262120 CTL262091:CTL262120 DDH262091:DDH262120 DND262091:DND262120 DWZ262091:DWZ262120 EGV262091:EGV262120 EQR262091:EQR262120 FAN262091:FAN262120 FKJ262091:FKJ262120 FUF262091:FUF262120 GEB262091:GEB262120 GNX262091:GNX262120 GXT262091:GXT262120 HHP262091:HHP262120 HRL262091:HRL262120 IBH262091:IBH262120 ILD262091:ILD262120 IUZ262091:IUZ262120 JEV262091:JEV262120 JOR262091:JOR262120 JYN262091:JYN262120 KIJ262091:KIJ262120 KSF262091:KSF262120 LCB262091:LCB262120 LLX262091:LLX262120 LVT262091:LVT262120 MFP262091:MFP262120 MPL262091:MPL262120 MZH262091:MZH262120 NJD262091:NJD262120 NSZ262091:NSZ262120 OCV262091:OCV262120 OMR262091:OMR262120 OWN262091:OWN262120 PGJ262091:PGJ262120 PQF262091:PQF262120 QAB262091:QAB262120 QJX262091:QJX262120 QTT262091:QTT262120 RDP262091:RDP262120 RNL262091:RNL262120 RXH262091:RXH262120 SHD262091:SHD262120 SQZ262091:SQZ262120 TAV262091:TAV262120 TKR262091:TKR262120 TUN262091:TUN262120 UEJ262091:UEJ262120 UOF262091:UOF262120 UYB262091:UYB262120 VHX262091:VHX262120 VRT262091:VRT262120 WBP262091:WBP262120 WLL262091:WLL262120 WVH262091:WVH262120 IV327627:IV327656 SR327627:SR327656 ACN327627:ACN327656 AMJ327627:AMJ327656 AWF327627:AWF327656 BGB327627:BGB327656 BPX327627:BPX327656 BZT327627:BZT327656 CJP327627:CJP327656 CTL327627:CTL327656 DDH327627:DDH327656 DND327627:DND327656 DWZ327627:DWZ327656 EGV327627:EGV327656 EQR327627:EQR327656 FAN327627:FAN327656 FKJ327627:FKJ327656 FUF327627:FUF327656 GEB327627:GEB327656 GNX327627:GNX327656 GXT327627:GXT327656 HHP327627:HHP327656 HRL327627:HRL327656 IBH327627:IBH327656 ILD327627:ILD327656 IUZ327627:IUZ327656 JEV327627:JEV327656 JOR327627:JOR327656 JYN327627:JYN327656 KIJ327627:KIJ327656 KSF327627:KSF327656 LCB327627:LCB327656 LLX327627:LLX327656 LVT327627:LVT327656 MFP327627:MFP327656 MPL327627:MPL327656 MZH327627:MZH327656 NJD327627:NJD327656 NSZ327627:NSZ327656 OCV327627:OCV327656 OMR327627:OMR327656 OWN327627:OWN327656 PGJ327627:PGJ327656 PQF327627:PQF327656 QAB327627:QAB327656 QJX327627:QJX327656 QTT327627:QTT327656 RDP327627:RDP327656 RNL327627:RNL327656 RXH327627:RXH327656 SHD327627:SHD327656 SQZ327627:SQZ327656 TAV327627:TAV327656 TKR327627:TKR327656 TUN327627:TUN327656 UEJ327627:UEJ327656 UOF327627:UOF327656 UYB327627:UYB327656 VHX327627:VHX327656 VRT327627:VRT327656 WBP327627:WBP327656 WLL327627:WLL327656 WVH327627:WVH327656 IV393163:IV393192 SR393163:SR393192 ACN393163:ACN393192 AMJ393163:AMJ393192 AWF393163:AWF393192 BGB393163:BGB393192 BPX393163:BPX393192 BZT393163:BZT393192 CJP393163:CJP393192 CTL393163:CTL393192 DDH393163:DDH393192 DND393163:DND393192 DWZ393163:DWZ393192 EGV393163:EGV393192 EQR393163:EQR393192 FAN393163:FAN393192 FKJ393163:FKJ393192 FUF393163:FUF393192 GEB393163:GEB393192 GNX393163:GNX393192 GXT393163:GXT393192 HHP393163:HHP393192 HRL393163:HRL393192 IBH393163:IBH393192 ILD393163:ILD393192 IUZ393163:IUZ393192 JEV393163:JEV393192 JOR393163:JOR393192 JYN393163:JYN393192 KIJ393163:KIJ393192 KSF393163:KSF393192 LCB393163:LCB393192 LLX393163:LLX393192 LVT393163:LVT393192 MFP393163:MFP393192 MPL393163:MPL393192 MZH393163:MZH393192 NJD393163:NJD393192 NSZ393163:NSZ393192 OCV393163:OCV393192 OMR393163:OMR393192 OWN393163:OWN393192 PGJ393163:PGJ393192 PQF393163:PQF393192 QAB393163:QAB393192 QJX393163:QJX393192 QTT393163:QTT393192 RDP393163:RDP393192 RNL393163:RNL393192 RXH393163:RXH393192 SHD393163:SHD393192 SQZ393163:SQZ393192 TAV393163:TAV393192 TKR393163:TKR393192 TUN393163:TUN393192 UEJ393163:UEJ393192 UOF393163:UOF393192 UYB393163:UYB393192 VHX393163:VHX393192 VRT393163:VRT393192 WBP393163:WBP393192 WLL393163:WLL393192 WVH393163:WVH393192 IV458699:IV458728 SR458699:SR458728 ACN458699:ACN458728 AMJ458699:AMJ458728 AWF458699:AWF458728 BGB458699:BGB458728 BPX458699:BPX458728 BZT458699:BZT458728 CJP458699:CJP458728 CTL458699:CTL458728 DDH458699:DDH458728 DND458699:DND458728 DWZ458699:DWZ458728 EGV458699:EGV458728 EQR458699:EQR458728 FAN458699:FAN458728 FKJ458699:FKJ458728 FUF458699:FUF458728 GEB458699:GEB458728 GNX458699:GNX458728 GXT458699:GXT458728 HHP458699:HHP458728 HRL458699:HRL458728 IBH458699:IBH458728 ILD458699:ILD458728 IUZ458699:IUZ458728 JEV458699:JEV458728 JOR458699:JOR458728 JYN458699:JYN458728 KIJ458699:KIJ458728 KSF458699:KSF458728 LCB458699:LCB458728 LLX458699:LLX458728 LVT458699:LVT458728 MFP458699:MFP458728 MPL458699:MPL458728 MZH458699:MZH458728 NJD458699:NJD458728 NSZ458699:NSZ458728 OCV458699:OCV458728 OMR458699:OMR458728 OWN458699:OWN458728 PGJ458699:PGJ458728 PQF458699:PQF458728 QAB458699:QAB458728 QJX458699:QJX458728 QTT458699:QTT458728 RDP458699:RDP458728 RNL458699:RNL458728 RXH458699:RXH458728 SHD458699:SHD458728 SQZ458699:SQZ458728 TAV458699:TAV458728 TKR458699:TKR458728 TUN458699:TUN458728 UEJ458699:UEJ458728 UOF458699:UOF458728 UYB458699:UYB458728 VHX458699:VHX458728 VRT458699:VRT458728 WBP458699:WBP458728 WLL458699:WLL458728 WVH458699:WVH458728 IV524235:IV524264 SR524235:SR524264 ACN524235:ACN524264 AMJ524235:AMJ524264 AWF524235:AWF524264 BGB524235:BGB524264 BPX524235:BPX524264 BZT524235:BZT524264 CJP524235:CJP524264 CTL524235:CTL524264 DDH524235:DDH524264 DND524235:DND524264 DWZ524235:DWZ524264 EGV524235:EGV524264 EQR524235:EQR524264 FAN524235:FAN524264 FKJ524235:FKJ524264 FUF524235:FUF524264 GEB524235:GEB524264 GNX524235:GNX524264 GXT524235:GXT524264 HHP524235:HHP524264 HRL524235:HRL524264 IBH524235:IBH524264 ILD524235:ILD524264 IUZ524235:IUZ524264 JEV524235:JEV524264 JOR524235:JOR524264 JYN524235:JYN524264 KIJ524235:KIJ524264 KSF524235:KSF524264 LCB524235:LCB524264 LLX524235:LLX524264 LVT524235:LVT524264 MFP524235:MFP524264 MPL524235:MPL524264 MZH524235:MZH524264 NJD524235:NJD524264 NSZ524235:NSZ524264 OCV524235:OCV524264 OMR524235:OMR524264 OWN524235:OWN524264 PGJ524235:PGJ524264 PQF524235:PQF524264 QAB524235:QAB524264 QJX524235:QJX524264 QTT524235:QTT524264 RDP524235:RDP524264 RNL524235:RNL524264 RXH524235:RXH524264 SHD524235:SHD524264 SQZ524235:SQZ524264 TAV524235:TAV524264 TKR524235:TKR524264 TUN524235:TUN524264 UEJ524235:UEJ524264 UOF524235:UOF524264 UYB524235:UYB524264 VHX524235:VHX524264 VRT524235:VRT524264 WBP524235:WBP524264 WLL524235:WLL524264 WVH524235:WVH524264 IV589771:IV589800 SR589771:SR589800 ACN589771:ACN589800 AMJ589771:AMJ589800 AWF589771:AWF589800 BGB589771:BGB589800 BPX589771:BPX589800 BZT589771:BZT589800 CJP589771:CJP589800 CTL589771:CTL589800 DDH589771:DDH589800 DND589771:DND589800 DWZ589771:DWZ589800 EGV589771:EGV589800 EQR589771:EQR589800 FAN589771:FAN589800 FKJ589771:FKJ589800 FUF589771:FUF589800 GEB589771:GEB589800 GNX589771:GNX589800 GXT589771:GXT589800 HHP589771:HHP589800 HRL589771:HRL589800 IBH589771:IBH589800 ILD589771:ILD589800 IUZ589771:IUZ589800 JEV589771:JEV589800 JOR589771:JOR589800 JYN589771:JYN589800 KIJ589771:KIJ589800 KSF589771:KSF589800 LCB589771:LCB589800 LLX589771:LLX589800 LVT589771:LVT589800 MFP589771:MFP589800 MPL589771:MPL589800 MZH589771:MZH589800 NJD589771:NJD589800 NSZ589771:NSZ589800 OCV589771:OCV589800 OMR589771:OMR589800 OWN589771:OWN589800 PGJ589771:PGJ589800 PQF589771:PQF589800 QAB589771:QAB589800 QJX589771:QJX589800 QTT589771:QTT589800 RDP589771:RDP589800 RNL589771:RNL589800 RXH589771:RXH589800 SHD589771:SHD589800 SQZ589771:SQZ589800 TAV589771:TAV589800 TKR589771:TKR589800 TUN589771:TUN589800 UEJ589771:UEJ589800 UOF589771:UOF589800 UYB589771:UYB589800 VHX589771:VHX589800 VRT589771:VRT589800 WBP589771:WBP589800 WLL589771:WLL589800 WVH589771:WVH589800 IV655307:IV655336 SR655307:SR655336 ACN655307:ACN655336 AMJ655307:AMJ655336 AWF655307:AWF655336 BGB655307:BGB655336 BPX655307:BPX655336 BZT655307:BZT655336 CJP655307:CJP655336 CTL655307:CTL655336 DDH655307:DDH655336 DND655307:DND655336 DWZ655307:DWZ655336 EGV655307:EGV655336 EQR655307:EQR655336 FAN655307:FAN655336 FKJ655307:FKJ655336 FUF655307:FUF655336 GEB655307:GEB655336 GNX655307:GNX655336 GXT655307:GXT655336 HHP655307:HHP655336 HRL655307:HRL655336 IBH655307:IBH655336 ILD655307:ILD655336 IUZ655307:IUZ655336 JEV655307:JEV655336 JOR655307:JOR655336 JYN655307:JYN655336 KIJ655307:KIJ655336 KSF655307:KSF655336 LCB655307:LCB655336 LLX655307:LLX655336 LVT655307:LVT655336 MFP655307:MFP655336 MPL655307:MPL655336 MZH655307:MZH655336 NJD655307:NJD655336 NSZ655307:NSZ655336 OCV655307:OCV655336 OMR655307:OMR655336 OWN655307:OWN655336 PGJ655307:PGJ655336 PQF655307:PQF655336 QAB655307:QAB655336 QJX655307:QJX655336 QTT655307:QTT655336 RDP655307:RDP655336 RNL655307:RNL655336 RXH655307:RXH655336 SHD655307:SHD655336 SQZ655307:SQZ655336 TAV655307:TAV655336 TKR655307:TKR655336 TUN655307:TUN655336 UEJ655307:UEJ655336 UOF655307:UOF655336 UYB655307:UYB655336 VHX655307:VHX655336 VRT655307:VRT655336 WBP655307:WBP655336 WLL655307:WLL655336 WVH655307:WVH655336 IV720843:IV720872 SR720843:SR720872 ACN720843:ACN720872 AMJ720843:AMJ720872 AWF720843:AWF720872 BGB720843:BGB720872 BPX720843:BPX720872 BZT720843:BZT720872 CJP720843:CJP720872 CTL720843:CTL720872 DDH720843:DDH720872 DND720843:DND720872 DWZ720843:DWZ720872 EGV720843:EGV720872 EQR720843:EQR720872 FAN720843:FAN720872 FKJ720843:FKJ720872 FUF720843:FUF720872 GEB720843:GEB720872 GNX720843:GNX720872 GXT720843:GXT720872 HHP720843:HHP720872 HRL720843:HRL720872 IBH720843:IBH720872 ILD720843:ILD720872 IUZ720843:IUZ720872 JEV720843:JEV720872 JOR720843:JOR720872 JYN720843:JYN720872 KIJ720843:KIJ720872 KSF720843:KSF720872 LCB720843:LCB720872 LLX720843:LLX720872 LVT720843:LVT720872 MFP720843:MFP720872 MPL720843:MPL720872 MZH720843:MZH720872 NJD720843:NJD720872 NSZ720843:NSZ720872 OCV720843:OCV720872 OMR720843:OMR720872 OWN720843:OWN720872 PGJ720843:PGJ720872 PQF720843:PQF720872 QAB720843:QAB720872 QJX720843:QJX720872 QTT720843:QTT720872 RDP720843:RDP720872 RNL720843:RNL720872 RXH720843:RXH720872 SHD720843:SHD720872 SQZ720843:SQZ720872 TAV720843:TAV720872 TKR720843:TKR720872 TUN720843:TUN720872 UEJ720843:UEJ720872 UOF720843:UOF720872 UYB720843:UYB720872 VHX720843:VHX720872 VRT720843:VRT720872 WBP720843:WBP720872 WLL720843:WLL720872 WVH720843:WVH720872 IV786379:IV786408 SR786379:SR786408 ACN786379:ACN786408 AMJ786379:AMJ786408 AWF786379:AWF786408 BGB786379:BGB786408 BPX786379:BPX786408 BZT786379:BZT786408 CJP786379:CJP786408 CTL786379:CTL786408 DDH786379:DDH786408 DND786379:DND786408 DWZ786379:DWZ786408 EGV786379:EGV786408 EQR786379:EQR786408 FAN786379:FAN786408 FKJ786379:FKJ786408 FUF786379:FUF786408 GEB786379:GEB786408 GNX786379:GNX786408 GXT786379:GXT786408 HHP786379:HHP786408 HRL786379:HRL786408 IBH786379:IBH786408 ILD786379:ILD786408 IUZ786379:IUZ786408 JEV786379:JEV786408 JOR786379:JOR786408 JYN786379:JYN786408 KIJ786379:KIJ786408 KSF786379:KSF786408 LCB786379:LCB786408 LLX786379:LLX786408 LVT786379:LVT786408 MFP786379:MFP786408 MPL786379:MPL786408 MZH786379:MZH786408 NJD786379:NJD786408 NSZ786379:NSZ786408 OCV786379:OCV786408 OMR786379:OMR786408 OWN786379:OWN786408 PGJ786379:PGJ786408 PQF786379:PQF786408 QAB786379:QAB786408 QJX786379:QJX786408 QTT786379:QTT786408 RDP786379:RDP786408 RNL786379:RNL786408 RXH786379:RXH786408 SHD786379:SHD786408 SQZ786379:SQZ786408 TAV786379:TAV786408 TKR786379:TKR786408 TUN786379:TUN786408 UEJ786379:UEJ786408 UOF786379:UOF786408 UYB786379:UYB786408 VHX786379:VHX786408 VRT786379:VRT786408 WBP786379:WBP786408 WLL786379:WLL786408 WVH786379:WVH786408 IV851915:IV851944 SR851915:SR851944 ACN851915:ACN851944 AMJ851915:AMJ851944 AWF851915:AWF851944 BGB851915:BGB851944 BPX851915:BPX851944 BZT851915:BZT851944 CJP851915:CJP851944 CTL851915:CTL851944 DDH851915:DDH851944 DND851915:DND851944 DWZ851915:DWZ851944 EGV851915:EGV851944 EQR851915:EQR851944 FAN851915:FAN851944 FKJ851915:FKJ851944 FUF851915:FUF851944 GEB851915:GEB851944 GNX851915:GNX851944 GXT851915:GXT851944 HHP851915:HHP851944 HRL851915:HRL851944 IBH851915:IBH851944 ILD851915:ILD851944 IUZ851915:IUZ851944 JEV851915:JEV851944 JOR851915:JOR851944 JYN851915:JYN851944 KIJ851915:KIJ851944 KSF851915:KSF851944 LCB851915:LCB851944 LLX851915:LLX851944 LVT851915:LVT851944 MFP851915:MFP851944 MPL851915:MPL851944 MZH851915:MZH851944 NJD851915:NJD851944 NSZ851915:NSZ851944 OCV851915:OCV851944 OMR851915:OMR851944 OWN851915:OWN851944 PGJ851915:PGJ851944 PQF851915:PQF851944 QAB851915:QAB851944 QJX851915:QJX851944 QTT851915:QTT851944 RDP851915:RDP851944 RNL851915:RNL851944 RXH851915:RXH851944 SHD851915:SHD851944 SQZ851915:SQZ851944 TAV851915:TAV851944 TKR851915:TKR851944 TUN851915:TUN851944 UEJ851915:UEJ851944 UOF851915:UOF851944 UYB851915:UYB851944 VHX851915:VHX851944 VRT851915:VRT851944 WBP851915:WBP851944 WLL851915:WLL851944 WVH851915:WVH851944 IV917451:IV917480 SR917451:SR917480 ACN917451:ACN917480 AMJ917451:AMJ917480 AWF917451:AWF917480 BGB917451:BGB917480 BPX917451:BPX917480 BZT917451:BZT917480 CJP917451:CJP917480 CTL917451:CTL917480 DDH917451:DDH917480 DND917451:DND917480 DWZ917451:DWZ917480 EGV917451:EGV917480 EQR917451:EQR917480 FAN917451:FAN917480 FKJ917451:FKJ917480 FUF917451:FUF917480 GEB917451:GEB917480 GNX917451:GNX917480 GXT917451:GXT917480 HHP917451:HHP917480 HRL917451:HRL917480 IBH917451:IBH917480 ILD917451:ILD917480 IUZ917451:IUZ917480 JEV917451:JEV917480 JOR917451:JOR917480 JYN917451:JYN917480 KIJ917451:KIJ917480 KSF917451:KSF917480 LCB917451:LCB917480 LLX917451:LLX917480 LVT917451:LVT917480 MFP917451:MFP917480 MPL917451:MPL917480 MZH917451:MZH917480 NJD917451:NJD917480 NSZ917451:NSZ917480 OCV917451:OCV917480 OMR917451:OMR917480 OWN917451:OWN917480 PGJ917451:PGJ917480 PQF917451:PQF917480 QAB917451:QAB917480 QJX917451:QJX917480 QTT917451:QTT917480 RDP917451:RDP917480 RNL917451:RNL917480 RXH917451:RXH917480 SHD917451:SHD917480 SQZ917451:SQZ917480 TAV917451:TAV917480 TKR917451:TKR917480 TUN917451:TUN917480 UEJ917451:UEJ917480 UOF917451:UOF917480 UYB917451:UYB917480 VHX917451:VHX917480 VRT917451:VRT917480 WBP917451:WBP917480 WLL917451:WLL917480 WVH917451:WVH917480 IV982987:IV983016 SR982987:SR983016 ACN982987:ACN983016 AMJ982987:AMJ983016 AWF982987:AWF983016 BGB982987:BGB983016 BPX982987:BPX983016 BZT982987:BZT983016 CJP982987:CJP983016 CTL982987:CTL983016 DDH982987:DDH983016 DND982987:DND983016 DWZ982987:DWZ983016 EGV982987:EGV983016 EQR982987:EQR983016 FAN982987:FAN983016 FKJ982987:FKJ983016 FUF982987:FUF983016 GEB982987:GEB983016 GNX982987:GNX983016 GXT982987:GXT983016 HHP982987:HHP983016 HRL982987:HRL983016 IBH982987:IBH983016 ILD982987:ILD983016 IUZ982987:IUZ983016 JEV982987:JEV983016 JOR982987:JOR983016 JYN982987:JYN983016 KIJ982987:KIJ983016 KSF982987:KSF983016 LCB982987:LCB983016 LLX982987:LLX983016 LVT982987:LVT983016 MFP982987:MFP983016 MPL982987:MPL983016 MZH982987:MZH983016 NJD982987:NJD983016 NSZ982987:NSZ983016 OCV982987:OCV983016 OMR982987:OMR983016 OWN982987:OWN983016 PGJ982987:PGJ983016 PQF982987:PQF983016 QAB982987:QAB983016 QJX982987:QJX983016 QTT982987:QTT983016 RDP982987:RDP983016 RNL982987:RNL983016 RXH982987:RXH983016 SHD982987:SHD983016 SQZ982987:SQZ983016 TAV982987:TAV983016 TKR982987:TKR983016 TUN982987:TUN983016 UEJ982987:UEJ983016 UOF982987:UOF983016 UYB982987:UYB983016 VHX982987:VHX983016 VRT982987:VRT983016 WBP982987:WBP983016 WLL982987:WLL983016 WVH982987:WVH983016 IV44:IV73 SR44:SR73 ACN44:ACN73 AMJ44:AMJ73 AWF44:AWF73 BGB44:BGB73 BPX44:BPX73 BZT44:BZT73 CJP44:CJP73 CTL44:CTL73 DDH44:DDH73 DND44:DND73 DWZ44:DWZ73 EGV44:EGV73 EQR44:EQR73 FAN44:FAN73 FKJ44:FKJ73 FUF44:FUF73 GEB44:GEB73 GNX44:GNX73 GXT44:GXT73 HHP44:HHP73 HRL44:HRL73 IBH44:IBH73 ILD44:ILD73 IUZ44:IUZ73 JEV44:JEV73 JOR44:JOR73 JYN44:JYN73 KIJ44:KIJ73 KSF44:KSF73 LCB44:LCB73 LLX44:LLX73 LVT44:LVT73 MFP44:MFP73 MPL44:MPL73 MZH44:MZH73 NJD44:NJD73 NSZ44:NSZ73 OCV44:OCV73 OMR44:OMR73 OWN44:OWN73 PGJ44:PGJ73 PQF44:PQF73 QAB44:QAB73 QJX44:QJX73 QTT44:QTT73 RDP44:RDP73 RNL44:RNL73 RXH44:RXH73 SHD44:SHD73 SQZ44:SQZ73 TAV44:TAV73 TKR44:TKR73 TUN44:TUN73 UEJ44:UEJ73 UOF44:UOF73 UYB44:UYB73 VHX44:VHX73 VRT44:VRT73 WBP44:WBP73 WLL44:WLL73 WVH44:WVH73 IV65580:IV65609 SR65580:SR65609 ACN65580:ACN65609 AMJ65580:AMJ65609 AWF65580:AWF65609 BGB65580:BGB65609 BPX65580:BPX65609 BZT65580:BZT65609 CJP65580:CJP65609 CTL65580:CTL65609 DDH65580:DDH65609 DND65580:DND65609 DWZ65580:DWZ65609 EGV65580:EGV65609 EQR65580:EQR65609 FAN65580:FAN65609 FKJ65580:FKJ65609 FUF65580:FUF65609 GEB65580:GEB65609 GNX65580:GNX65609 GXT65580:GXT65609 HHP65580:HHP65609 HRL65580:HRL65609 IBH65580:IBH65609 ILD65580:ILD65609 IUZ65580:IUZ65609 JEV65580:JEV65609 JOR65580:JOR65609 JYN65580:JYN65609 KIJ65580:KIJ65609 KSF65580:KSF65609 LCB65580:LCB65609 LLX65580:LLX65609 LVT65580:LVT65609 MFP65580:MFP65609 MPL65580:MPL65609 MZH65580:MZH65609 NJD65580:NJD65609 NSZ65580:NSZ65609 OCV65580:OCV65609 OMR65580:OMR65609 OWN65580:OWN65609 PGJ65580:PGJ65609 PQF65580:PQF65609 QAB65580:QAB65609 QJX65580:QJX65609 QTT65580:QTT65609 RDP65580:RDP65609 RNL65580:RNL65609 RXH65580:RXH65609 SHD65580:SHD65609 SQZ65580:SQZ65609 TAV65580:TAV65609 TKR65580:TKR65609 TUN65580:TUN65609 UEJ65580:UEJ65609 UOF65580:UOF65609 UYB65580:UYB65609 VHX65580:VHX65609 VRT65580:VRT65609 WBP65580:WBP65609 WLL65580:WLL65609 WVH65580:WVH65609 IV131116:IV131145 SR131116:SR131145 ACN131116:ACN131145 AMJ131116:AMJ131145 AWF131116:AWF131145 BGB131116:BGB131145 BPX131116:BPX131145 BZT131116:BZT131145 CJP131116:CJP131145 CTL131116:CTL131145 DDH131116:DDH131145 DND131116:DND131145 DWZ131116:DWZ131145 EGV131116:EGV131145 EQR131116:EQR131145 FAN131116:FAN131145 FKJ131116:FKJ131145 FUF131116:FUF131145 GEB131116:GEB131145 GNX131116:GNX131145 GXT131116:GXT131145 HHP131116:HHP131145 HRL131116:HRL131145 IBH131116:IBH131145 ILD131116:ILD131145 IUZ131116:IUZ131145 JEV131116:JEV131145 JOR131116:JOR131145 JYN131116:JYN131145 KIJ131116:KIJ131145 KSF131116:KSF131145 LCB131116:LCB131145 LLX131116:LLX131145 LVT131116:LVT131145 MFP131116:MFP131145 MPL131116:MPL131145 MZH131116:MZH131145 NJD131116:NJD131145 NSZ131116:NSZ131145 OCV131116:OCV131145 OMR131116:OMR131145 OWN131116:OWN131145 PGJ131116:PGJ131145 PQF131116:PQF131145 QAB131116:QAB131145 QJX131116:QJX131145 QTT131116:QTT131145 RDP131116:RDP131145 RNL131116:RNL131145 RXH131116:RXH131145 SHD131116:SHD131145 SQZ131116:SQZ131145 TAV131116:TAV131145 TKR131116:TKR131145 TUN131116:TUN131145 UEJ131116:UEJ131145 UOF131116:UOF131145 UYB131116:UYB131145 VHX131116:VHX131145 VRT131116:VRT131145 WBP131116:WBP131145 WLL131116:WLL131145 WVH131116:WVH131145 IV196652:IV196681 SR196652:SR196681 ACN196652:ACN196681 AMJ196652:AMJ196681 AWF196652:AWF196681 BGB196652:BGB196681 BPX196652:BPX196681 BZT196652:BZT196681 CJP196652:CJP196681 CTL196652:CTL196681 DDH196652:DDH196681 DND196652:DND196681 DWZ196652:DWZ196681 EGV196652:EGV196681 EQR196652:EQR196681 FAN196652:FAN196681 FKJ196652:FKJ196681 FUF196652:FUF196681 GEB196652:GEB196681 GNX196652:GNX196681 GXT196652:GXT196681 HHP196652:HHP196681 HRL196652:HRL196681 IBH196652:IBH196681 ILD196652:ILD196681 IUZ196652:IUZ196681 JEV196652:JEV196681 JOR196652:JOR196681 JYN196652:JYN196681 KIJ196652:KIJ196681 KSF196652:KSF196681 LCB196652:LCB196681 LLX196652:LLX196681 LVT196652:LVT196681 MFP196652:MFP196681 MPL196652:MPL196681 MZH196652:MZH196681 NJD196652:NJD196681 NSZ196652:NSZ196681 OCV196652:OCV196681 OMR196652:OMR196681 OWN196652:OWN196681 PGJ196652:PGJ196681 PQF196652:PQF196681 QAB196652:QAB196681 QJX196652:QJX196681 QTT196652:QTT196681 RDP196652:RDP196681 RNL196652:RNL196681 RXH196652:RXH196681 SHD196652:SHD196681 SQZ196652:SQZ196681 TAV196652:TAV196681 TKR196652:TKR196681 TUN196652:TUN196681 UEJ196652:UEJ196681 UOF196652:UOF196681 UYB196652:UYB196681 VHX196652:VHX196681 VRT196652:VRT196681 WBP196652:WBP196681 WLL196652:WLL196681 WVH196652:WVH196681 IV262188:IV262217 SR262188:SR262217 ACN262188:ACN262217 AMJ262188:AMJ262217 AWF262188:AWF262217 BGB262188:BGB262217 BPX262188:BPX262217 BZT262188:BZT262217 CJP262188:CJP262217 CTL262188:CTL262217 DDH262188:DDH262217 DND262188:DND262217 DWZ262188:DWZ262217 EGV262188:EGV262217 EQR262188:EQR262217 FAN262188:FAN262217 FKJ262188:FKJ262217 FUF262188:FUF262217 GEB262188:GEB262217 GNX262188:GNX262217 GXT262188:GXT262217 HHP262188:HHP262217 HRL262188:HRL262217 IBH262188:IBH262217 ILD262188:ILD262217 IUZ262188:IUZ262217 JEV262188:JEV262217 JOR262188:JOR262217 JYN262188:JYN262217 KIJ262188:KIJ262217 KSF262188:KSF262217 LCB262188:LCB262217 LLX262188:LLX262217 LVT262188:LVT262217 MFP262188:MFP262217 MPL262188:MPL262217 MZH262188:MZH262217 NJD262188:NJD262217 NSZ262188:NSZ262217 OCV262188:OCV262217 OMR262188:OMR262217 OWN262188:OWN262217 PGJ262188:PGJ262217 PQF262188:PQF262217 QAB262188:QAB262217 QJX262188:QJX262217 QTT262188:QTT262217 RDP262188:RDP262217 RNL262188:RNL262217 RXH262188:RXH262217 SHD262188:SHD262217 SQZ262188:SQZ262217 TAV262188:TAV262217 TKR262188:TKR262217 TUN262188:TUN262217 UEJ262188:UEJ262217 UOF262188:UOF262217 UYB262188:UYB262217 VHX262188:VHX262217 VRT262188:VRT262217 WBP262188:WBP262217 WLL262188:WLL262217 WVH262188:WVH262217 IV327724:IV327753 SR327724:SR327753 ACN327724:ACN327753 AMJ327724:AMJ327753 AWF327724:AWF327753 BGB327724:BGB327753 BPX327724:BPX327753 BZT327724:BZT327753 CJP327724:CJP327753 CTL327724:CTL327753 DDH327724:DDH327753 DND327724:DND327753 DWZ327724:DWZ327753 EGV327724:EGV327753 EQR327724:EQR327753 FAN327724:FAN327753 FKJ327724:FKJ327753 FUF327724:FUF327753 GEB327724:GEB327753 GNX327724:GNX327753 GXT327724:GXT327753 HHP327724:HHP327753 HRL327724:HRL327753 IBH327724:IBH327753 ILD327724:ILD327753 IUZ327724:IUZ327753 JEV327724:JEV327753 JOR327724:JOR327753 JYN327724:JYN327753 KIJ327724:KIJ327753 KSF327724:KSF327753 LCB327724:LCB327753 LLX327724:LLX327753 LVT327724:LVT327753 MFP327724:MFP327753 MPL327724:MPL327753 MZH327724:MZH327753 NJD327724:NJD327753 NSZ327724:NSZ327753 OCV327724:OCV327753 OMR327724:OMR327753 OWN327724:OWN327753 PGJ327724:PGJ327753 PQF327724:PQF327753 QAB327724:QAB327753 QJX327724:QJX327753 QTT327724:QTT327753 RDP327724:RDP327753 RNL327724:RNL327753 RXH327724:RXH327753 SHD327724:SHD327753 SQZ327724:SQZ327753 TAV327724:TAV327753 TKR327724:TKR327753 TUN327724:TUN327753 UEJ327724:UEJ327753 UOF327724:UOF327753 UYB327724:UYB327753 VHX327724:VHX327753 VRT327724:VRT327753 WBP327724:WBP327753 WLL327724:WLL327753 WVH327724:WVH327753 IV393260:IV393289 SR393260:SR393289 ACN393260:ACN393289 AMJ393260:AMJ393289 AWF393260:AWF393289 BGB393260:BGB393289 BPX393260:BPX393289 BZT393260:BZT393289 CJP393260:CJP393289 CTL393260:CTL393289 DDH393260:DDH393289 DND393260:DND393289 DWZ393260:DWZ393289 EGV393260:EGV393289 EQR393260:EQR393289 FAN393260:FAN393289 FKJ393260:FKJ393289 FUF393260:FUF393289 GEB393260:GEB393289 GNX393260:GNX393289 GXT393260:GXT393289 HHP393260:HHP393289 HRL393260:HRL393289 IBH393260:IBH393289 ILD393260:ILD393289 IUZ393260:IUZ393289 JEV393260:JEV393289 JOR393260:JOR393289 JYN393260:JYN393289 KIJ393260:KIJ393289 KSF393260:KSF393289 LCB393260:LCB393289 LLX393260:LLX393289 LVT393260:LVT393289 MFP393260:MFP393289 MPL393260:MPL393289 MZH393260:MZH393289 NJD393260:NJD393289 NSZ393260:NSZ393289 OCV393260:OCV393289 OMR393260:OMR393289 OWN393260:OWN393289 PGJ393260:PGJ393289 PQF393260:PQF393289 QAB393260:QAB393289 QJX393260:QJX393289 QTT393260:QTT393289 RDP393260:RDP393289 RNL393260:RNL393289 RXH393260:RXH393289 SHD393260:SHD393289 SQZ393260:SQZ393289 TAV393260:TAV393289 TKR393260:TKR393289 TUN393260:TUN393289 UEJ393260:UEJ393289 UOF393260:UOF393289 UYB393260:UYB393289 VHX393260:VHX393289 VRT393260:VRT393289 WBP393260:WBP393289 WLL393260:WLL393289 WVH393260:WVH393289 IV458796:IV458825 SR458796:SR458825 ACN458796:ACN458825 AMJ458796:AMJ458825 AWF458796:AWF458825 BGB458796:BGB458825 BPX458796:BPX458825 BZT458796:BZT458825 CJP458796:CJP458825 CTL458796:CTL458825 DDH458796:DDH458825 DND458796:DND458825 DWZ458796:DWZ458825 EGV458796:EGV458825 EQR458796:EQR458825 FAN458796:FAN458825 FKJ458796:FKJ458825 FUF458796:FUF458825 GEB458796:GEB458825 GNX458796:GNX458825 GXT458796:GXT458825 HHP458796:HHP458825 HRL458796:HRL458825 IBH458796:IBH458825 ILD458796:ILD458825 IUZ458796:IUZ458825 JEV458796:JEV458825 JOR458796:JOR458825 JYN458796:JYN458825 KIJ458796:KIJ458825 KSF458796:KSF458825 LCB458796:LCB458825 LLX458796:LLX458825 LVT458796:LVT458825 MFP458796:MFP458825 MPL458796:MPL458825 MZH458796:MZH458825 NJD458796:NJD458825 NSZ458796:NSZ458825 OCV458796:OCV458825 OMR458796:OMR458825 OWN458796:OWN458825 PGJ458796:PGJ458825 PQF458796:PQF458825 QAB458796:QAB458825 QJX458796:QJX458825 QTT458796:QTT458825 RDP458796:RDP458825 RNL458796:RNL458825 RXH458796:RXH458825 SHD458796:SHD458825 SQZ458796:SQZ458825 TAV458796:TAV458825 TKR458796:TKR458825 TUN458796:TUN458825 UEJ458796:UEJ458825 UOF458796:UOF458825 UYB458796:UYB458825 VHX458796:VHX458825 VRT458796:VRT458825 WBP458796:WBP458825 WLL458796:WLL458825 WVH458796:WVH458825 IV524332:IV524361 SR524332:SR524361 ACN524332:ACN524361 AMJ524332:AMJ524361 AWF524332:AWF524361 BGB524332:BGB524361 BPX524332:BPX524361 BZT524332:BZT524361 CJP524332:CJP524361 CTL524332:CTL524361 DDH524332:DDH524361 DND524332:DND524361 DWZ524332:DWZ524361 EGV524332:EGV524361 EQR524332:EQR524361 FAN524332:FAN524361 FKJ524332:FKJ524361 FUF524332:FUF524361 GEB524332:GEB524361 GNX524332:GNX524361 GXT524332:GXT524361 HHP524332:HHP524361 HRL524332:HRL524361 IBH524332:IBH524361 ILD524332:ILD524361 IUZ524332:IUZ524361 JEV524332:JEV524361 JOR524332:JOR524361 JYN524332:JYN524361 KIJ524332:KIJ524361 KSF524332:KSF524361 LCB524332:LCB524361 LLX524332:LLX524361 LVT524332:LVT524361 MFP524332:MFP524361 MPL524332:MPL524361 MZH524332:MZH524361 NJD524332:NJD524361 NSZ524332:NSZ524361 OCV524332:OCV524361 OMR524332:OMR524361 OWN524332:OWN524361 PGJ524332:PGJ524361 PQF524332:PQF524361 QAB524332:QAB524361 QJX524332:QJX524361 QTT524332:QTT524361 RDP524332:RDP524361 RNL524332:RNL524361 RXH524332:RXH524361 SHD524332:SHD524361 SQZ524332:SQZ524361 TAV524332:TAV524361 TKR524332:TKR524361 TUN524332:TUN524361 UEJ524332:UEJ524361 UOF524332:UOF524361 UYB524332:UYB524361 VHX524332:VHX524361 VRT524332:VRT524361 WBP524332:WBP524361 WLL524332:WLL524361 WVH524332:WVH524361 IV589868:IV589897 SR589868:SR589897 ACN589868:ACN589897 AMJ589868:AMJ589897 AWF589868:AWF589897 BGB589868:BGB589897 BPX589868:BPX589897 BZT589868:BZT589897 CJP589868:CJP589897 CTL589868:CTL589897 DDH589868:DDH589897 DND589868:DND589897 DWZ589868:DWZ589897 EGV589868:EGV589897 EQR589868:EQR589897 FAN589868:FAN589897 FKJ589868:FKJ589897 FUF589868:FUF589897 GEB589868:GEB589897 GNX589868:GNX589897 GXT589868:GXT589897 HHP589868:HHP589897 HRL589868:HRL589897 IBH589868:IBH589897 ILD589868:ILD589897 IUZ589868:IUZ589897 JEV589868:JEV589897 JOR589868:JOR589897 JYN589868:JYN589897 KIJ589868:KIJ589897 KSF589868:KSF589897 LCB589868:LCB589897 LLX589868:LLX589897 LVT589868:LVT589897 MFP589868:MFP589897 MPL589868:MPL589897 MZH589868:MZH589897 NJD589868:NJD589897 NSZ589868:NSZ589897 OCV589868:OCV589897 OMR589868:OMR589897 OWN589868:OWN589897 PGJ589868:PGJ589897 PQF589868:PQF589897 QAB589868:QAB589897 QJX589868:QJX589897 QTT589868:QTT589897 RDP589868:RDP589897 RNL589868:RNL589897 RXH589868:RXH589897 SHD589868:SHD589897 SQZ589868:SQZ589897 TAV589868:TAV589897 TKR589868:TKR589897 TUN589868:TUN589897 UEJ589868:UEJ589897 UOF589868:UOF589897 UYB589868:UYB589897 VHX589868:VHX589897 VRT589868:VRT589897 WBP589868:WBP589897 WLL589868:WLL589897 WVH589868:WVH589897 IV655404:IV655433 SR655404:SR655433 ACN655404:ACN655433 AMJ655404:AMJ655433 AWF655404:AWF655433 BGB655404:BGB655433 BPX655404:BPX655433 BZT655404:BZT655433 CJP655404:CJP655433 CTL655404:CTL655433 DDH655404:DDH655433 DND655404:DND655433 DWZ655404:DWZ655433 EGV655404:EGV655433 EQR655404:EQR655433 FAN655404:FAN655433 FKJ655404:FKJ655433 FUF655404:FUF655433 GEB655404:GEB655433 GNX655404:GNX655433 GXT655404:GXT655433 HHP655404:HHP655433 HRL655404:HRL655433 IBH655404:IBH655433 ILD655404:ILD655433 IUZ655404:IUZ655433 JEV655404:JEV655433 JOR655404:JOR655433 JYN655404:JYN655433 KIJ655404:KIJ655433 KSF655404:KSF655433 LCB655404:LCB655433 LLX655404:LLX655433 LVT655404:LVT655433 MFP655404:MFP655433 MPL655404:MPL655433 MZH655404:MZH655433 NJD655404:NJD655433 NSZ655404:NSZ655433 OCV655404:OCV655433 OMR655404:OMR655433 OWN655404:OWN655433 PGJ655404:PGJ655433 PQF655404:PQF655433 QAB655404:QAB655433 QJX655404:QJX655433 QTT655404:QTT655433 RDP655404:RDP655433 RNL655404:RNL655433 RXH655404:RXH655433 SHD655404:SHD655433 SQZ655404:SQZ655433 TAV655404:TAV655433 TKR655404:TKR655433 TUN655404:TUN655433 UEJ655404:UEJ655433 UOF655404:UOF655433 UYB655404:UYB655433 VHX655404:VHX655433 VRT655404:VRT655433 WBP655404:WBP655433 WLL655404:WLL655433 WVH655404:WVH655433 IV720940:IV720969 SR720940:SR720969 ACN720940:ACN720969 AMJ720940:AMJ720969 AWF720940:AWF720969 BGB720940:BGB720969 BPX720940:BPX720969 BZT720940:BZT720969 CJP720940:CJP720969 CTL720940:CTL720969 DDH720940:DDH720969 DND720940:DND720969 DWZ720940:DWZ720969 EGV720940:EGV720969 EQR720940:EQR720969 FAN720940:FAN720969 FKJ720940:FKJ720969 FUF720940:FUF720969 GEB720940:GEB720969 GNX720940:GNX720969 GXT720940:GXT720969 HHP720940:HHP720969 HRL720940:HRL720969 IBH720940:IBH720969 ILD720940:ILD720969 IUZ720940:IUZ720969 JEV720940:JEV720969 JOR720940:JOR720969 JYN720940:JYN720969 KIJ720940:KIJ720969 KSF720940:KSF720969 LCB720940:LCB720969 LLX720940:LLX720969 LVT720940:LVT720969 MFP720940:MFP720969 MPL720940:MPL720969 MZH720940:MZH720969 NJD720940:NJD720969 NSZ720940:NSZ720969 OCV720940:OCV720969 OMR720940:OMR720969 OWN720940:OWN720969 PGJ720940:PGJ720969 PQF720940:PQF720969 QAB720940:QAB720969 QJX720940:QJX720969 QTT720940:QTT720969 RDP720940:RDP720969 RNL720940:RNL720969 RXH720940:RXH720969 SHD720940:SHD720969 SQZ720940:SQZ720969 TAV720940:TAV720969 TKR720940:TKR720969 TUN720940:TUN720969 UEJ720940:UEJ720969 UOF720940:UOF720969 UYB720940:UYB720969 VHX720940:VHX720969 VRT720940:VRT720969 WBP720940:WBP720969 WLL720940:WLL720969 WVH720940:WVH720969 IV786476:IV786505 SR786476:SR786505 ACN786476:ACN786505 AMJ786476:AMJ786505 AWF786476:AWF786505 BGB786476:BGB786505 BPX786476:BPX786505 BZT786476:BZT786505 CJP786476:CJP786505 CTL786476:CTL786505 DDH786476:DDH786505 DND786476:DND786505 DWZ786476:DWZ786505 EGV786476:EGV786505 EQR786476:EQR786505 FAN786476:FAN786505 FKJ786476:FKJ786505 FUF786476:FUF786505 GEB786476:GEB786505 GNX786476:GNX786505 GXT786476:GXT786505 HHP786476:HHP786505 HRL786476:HRL786505 IBH786476:IBH786505 ILD786476:ILD786505 IUZ786476:IUZ786505 JEV786476:JEV786505 JOR786476:JOR786505 JYN786476:JYN786505 KIJ786476:KIJ786505 KSF786476:KSF786505 LCB786476:LCB786505 LLX786476:LLX786505 LVT786476:LVT786505 MFP786476:MFP786505 MPL786476:MPL786505 MZH786476:MZH786505 NJD786476:NJD786505 NSZ786476:NSZ786505 OCV786476:OCV786505 OMR786476:OMR786505 OWN786476:OWN786505 PGJ786476:PGJ786505 PQF786476:PQF786505 QAB786476:QAB786505 QJX786476:QJX786505 QTT786476:QTT786505 RDP786476:RDP786505 RNL786476:RNL786505 RXH786476:RXH786505 SHD786476:SHD786505 SQZ786476:SQZ786505 TAV786476:TAV786505 TKR786476:TKR786505 TUN786476:TUN786505 UEJ786476:UEJ786505 UOF786476:UOF786505 UYB786476:UYB786505 VHX786476:VHX786505 VRT786476:VRT786505 WBP786476:WBP786505 WLL786476:WLL786505 WVH786476:WVH786505 IV852012:IV852041 SR852012:SR852041 ACN852012:ACN852041 AMJ852012:AMJ852041 AWF852012:AWF852041 BGB852012:BGB852041 BPX852012:BPX852041 BZT852012:BZT852041 CJP852012:CJP852041 CTL852012:CTL852041 DDH852012:DDH852041 DND852012:DND852041 DWZ852012:DWZ852041 EGV852012:EGV852041 EQR852012:EQR852041 FAN852012:FAN852041 FKJ852012:FKJ852041 FUF852012:FUF852041 GEB852012:GEB852041 GNX852012:GNX852041 GXT852012:GXT852041 HHP852012:HHP852041 HRL852012:HRL852041 IBH852012:IBH852041 ILD852012:ILD852041 IUZ852012:IUZ852041 JEV852012:JEV852041 JOR852012:JOR852041 JYN852012:JYN852041 KIJ852012:KIJ852041 KSF852012:KSF852041 LCB852012:LCB852041 LLX852012:LLX852041 LVT852012:LVT852041 MFP852012:MFP852041 MPL852012:MPL852041 MZH852012:MZH852041 NJD852012:NJD852041 NSZ852012:NSZ852041 OCV852012:OCV852041 OMR852012:OMR852041 OWN852012:OWN852041 PGJ852012:PGJ852041 PQF852012:PQF852041 QAB852012:QAB852041 QJX852012:QJX852041 QTT852012:QTT852041 RDP852012:RDP852041 RNL852012:RNL852041 RXH852012:RXH852041 SHD852012:SHD852041 SQZ852012:SQZ852041 TAV852012:TAV852041 TKR852012:TKR852041 TUN852012:TUN852041 UEJ852012:UEJ852041 UOF852012:UOF852041 UYB852012:UYB852041 VHX852012:VHX852041 VRT852012:VRT852041 WBP852012:WBP852041 WLL852012:WLL852041 WVH852012:WVH852041 IV917548:IV917577 SR917548:SR917577 ACN917548:ACN917577 AMJ917548:AMJ917577 AWF917548:AWF917577 BGB917548:BGB917577 BPX917548:BPX917577 BZT917548:BZT917577 CJP917548:CJP917577 CTL917548:CTL917577 DDH917548:DDH917577 DND917548:DND917577 DWZ917548:DWZ917577 EGV917548:EGV917577 EQR917548:EQR917577 FAN917548:FAN917577 FKJ917548:FKJ917577 FUF917548:FUF917577 GEB917548:GEB917577 GNX917548:GNX917577 GXT917548:GXT917577 HHP917548:HHP917577 HRL917548:HRL917577 IBH917548:IBH917577 ILD917548:ILD917577 IUZ917548:IUZ917577 JEV917548:JEV917577 JOR917548:JOR917577 JYN917548:JYN917577 KIJ917548:KIJ917577 KSF917548:KSF917577 LCB917548:LCB917577 LLX917548:LLX917577 LVT917548:LVT917577 MFP917548:MFP917577 MPL917548:MPL917577 MZH917548:MZH917577 NJD917548:NJD917577 NSZ917548:NSZ917577 OCV917548:OCV917577 OMR917548:OMR917577 OWN917548:OWN917577 PGJ917548:PGJ917577 PQF917548:PQF917577 QAB917548:QAB917577 QJX917548:QJX917577 QTT917548:QTT917577 RDP917548:RDP917577 RNL917548:RNL917577 RXH917548:RXH917577 SHD917548:SHD917577 SQZ917548:SQZ917577 TAV917548:TAV917577 TKR917548:TKR917577 TUN917548:TUN917577 UEJ917548:UEJ917577 UOF917548:UOF917577 UYB917548:UYB917577 VHX917548:VHX917577 VRT917548:VRT917577 WBP917548:WBP917577 WLL917548:WLL917577 WVH917548:WVH917577 IV983084:IV983113 SR983084:SR983113 ACN983084:ACN983113 AMJ983084:AMJ983113 AWF983084:AWF983113 BGB983084:BGB983113 BPX983084:BPX983113 BZT983084:BZT983113 CJP983084:CJP983113 CTL983084:CTL983113 DDH983084:DDH983113 DND983084:DND983113 DWZ983084:DWZ983113 EGV983084:EGV983113 EQR983084:EQR983113 FAN983084:FAN983113 FKJ983084:FKJ983113 FUF983084:FUF983113 GEB983084:GEB983113 GNX983084:GNX983113 GXT983084:GXT983113 HHP983084:HHP983113 HRL983084:HRL983113 IBH983084:IBH983113 ILD983084:ILD983113 IUZ983084:IUZ983113 JEV983084:JEV983113 JOR983084:JOR983113 JYN983084:JYN983113 KIJ983084:KIJ983113 KSF983084:KSF983113 LCB983084:LCB983113 LLX983084:LLX983113 LVT983084:LVT983113 MFP983084:MFP983113 MPL983084:MPL983113 MZH983084:MZH983113 NJD983084:NJD983113 NSZ983084:NSZ983113 OCV983084:OCV983113 OMR983084:OMR983113 OWN983084:OWN983113 PGJ983084:PGJ983113 PQF983084:PQF983113 QAB983084:QAB983113 QJX983084:QJX983113 QTT983084:QTT983113 RDP983084:RDP983113 RNL983084:RNL983113 RXH983084:RXH983113 SHD983084:SHD983113 SQZ983084:SQZ983113 TAV983084:TAV983113 TKR983084:TKR983113 TUN983084:TUN983113 UEJ983084:UEJ983113 UOF983084:UOF983113 UYB983084:UYB983113 VHX983084:VHX983113 VRT983084:VRT983113 WBP983084:WBP983113 WLL983084:WLL983113 WVH983084:WVH983113 IT44:IT73 SP44:SP73 ACL44:ACL73 AMH44:AMH73 AWD44:AWD73 BFZ44:BFZ73 BPV44:BPV73 BZR44:BZR73 CJN44:CJN73 CTJ44:CTJ73 DDF44:DDF73 DNB44:DNB73 DWX44:DWX73 EGT44:EGT73 EQP44:EQP73 FAL44:FAL73 FKH44:FKH73 FUD44:FUD73 GDZ44:GDZ73 GNV44:GNV73 GXR44:GXR73 HHN44:HHN73 HRJ44:HRJ73 IBF44:IBF73 ILB44:ILB73 IUX44:IUX73 JET44:JET73 JOP44:JOP73 JYL44:JYL73 KIH44:KIH73 KSD44:KSD73 LBZ44:LBZ73 LLV44:LLV73 LVR44:LVR73 MFN44:MFN73 MPJ44:MPJ73 MZF44:MZF73 NJB44:NJB73 NSX44:NSX73 OCT44:OCT73 OMP44:OMP73 OWL44:OWL73 PGH44:PGH73 PQD44:PQD73 PZZ44:PZZ73 QJV44:QJV73 QTR44:QTR73 RDN44:RDN73 RNJ44:RNJ73 RXF44:RXF73 SHB44:SHB73 SQX44:SQX73 TAT44:TAT73 TKP44:TKP73 TUL44:TUL73 UEH44:UEH73 UOD44:UOD73 UXZ44:UXZ73 VHV44:VHV73 VRR44:VRR73 WBN44:WBN73 WLJ44:WLJ73 WVF44:WVF73 IT65580:IT65609 SP65580:SP65609 ACL65580:ACL65609 AMH65580:AMH65609 AWD65580:AWD65609 BFZ65580:BFZ65609 BPV65580:BPV65609 BZR65580:BZR65609 CJN65580:CJN65609 CTJ65580:CTJ65609 DDF65580:DDF65609 DNB65580:DNB65609 DWX65580:DWX65609 EGT65580:EGT65609 EQP65580:EQP65609 FAL65580:FAL65609 FKH65580:FKH65609 FUD65580:FUD65609 GDZ65580:GDZ65609 GNV65580:GNV65609 GXR65580:GXR65609 HHN65580:HHN65609 HRJ65580:HRJ65609 IBF65580:IBF65609 ILB65580:ILB65609 IUX65580:IUX65609 JET65580:JET65609 JOP65580:JOP65609 JYL65580:JYL65609 KIH65580:KIH65609 KSD65580:KSD65609 LBZ65580:LBZ65609 LLV65580:LLV65609 LVR65580:LVR65609 MFN65580:MFN65609 MPJ65580:MPJ65609 MZF65580:MZF65609 NJB65580:NJB65609 NSX65580:NSX65609 OCT65580:OCT65609 OMP65580:OMP65609 OWL65580:OWL65609 PGH65580:PGH65609 PQD65580:PQD65609 PZZ65580:PZZ65609 QJV65580:QJV65609 QTR65580:QTR65609 RDN65580:RDN65609 RNJ65580:RNJ65609 RXF65580:RXF65609 SHB65580:SHB65609 SQX65580:SQX65609 TAT65580:TAT65609 TKP65580:TKP65609 TUL65580:TUL65609 UEH65580:UEH65609 UOD65580:UOD65609 UXZ65580:UXZ65609 VHV65580:VHV65609 VRR65580:VRR65609 WBN65580:WBN65609 WLJ65580:WLJ65609 WVF65580:WVF65609 IT131116:IT131145 SP131116:SP131145 ACL131116:ACL131145 AMH131116:AMH131145 AWD131116:AWD131145 BFZ131116:BFZ131145 BPV131116:BPV131145 BZR131116:BZR131145 CJN131116:CJN131145 CTJ131116:CTJ131145 DDF131116:DDF131145 DNB131116:DNB131145 DWX131116:DWX131145 EGT131116:EGT131145 EQP131116:EQP131145 FAL131116:FAL131145 FKH131116:FKH131145 FUD131116:FUD131145 GDZ131116:GDZ131145 GNV131116:GNV131145 GXR131116:GXR131145 HHN131116:HHN131145 HRJ131116:HRJ131145 IBF131116:IBF131145 ILB131116:ILB131145 IUX131116:IUX131145 JET131116:JET131145 JOP131116:JOP131145 JYL131116:JYL131145 KIH131116:KIH131145 KSD131116:KSD131145 LBZ131116:LBZ131145 LLV131116:LLV131145 LVR131116:LVR131145 MFN131116:MFN131145 MPJ131116:MPJ131145 MZF131116:MZF131145 NJB131116:NJB131145 NSX131116:NSX131145 OCT131116:OCT131145 OMP131116:OMP131145 OWL131116:OWL131145 PGH131116:PGH131145 PQD131116:PQD131145 PZZ131116:PZZ131145 QJV131116:QJV131145 QTR131116:QTR131145 RDN131116:RDN131145 RNJ131116:RNJ131145 RXF131116:RXF131145 SHB131116:SHB131145 SQX131116:SQX131145 TAT131116:TAT131145 TKP131116:TKP131145 TUL131116:TUL131145 UEH131116:UEH131145 UOD131116:UOD131145 UXZ131116:UXZ131145 VHV131116:VHV131145 VRR131116:VRR131145 WBN131116:WBN131145 WLJ131116:WLJ131145 WVF131116:WVF131145 IT196652:IT196681 SP196652:SP196681 ACL196652:ACL196681 AMH196652:AMH196681 AWD196652:AWD196681 BFZ196652:BFZ196681 BPV196652:BPV196681 BZR196652:BZR196681 CJN196652:CJN196681 CTJ196652:CTJ196681 DDF196652:DDF196681 DNB196652:DNB196681 DWX196652:DWX196681 EGT196652:EGT196681 EQP196652:EQP196681 FAL196652:FAL196681 FKH196652:FKH196681 FUD196652:FUD196681 GDZ196652:GDZ196681 GNV196652:GNV196681 GXR196652:GXR196681 HHN196652:HHN196681 HRJ196652:HRJ196681 IBF196652:IBF196681 ILB196652:ILB196681 IUX196652:IUX196681 JET196652:JET196681 JOP196652:JOP196681 JYL196652:JYL196681 KIH196652:KIH196681 KSD196652:KSD196681 LBZ196652:LBZ196681 LLV196652:LLV196681 LVR196652:LVR196681 MFN196652:MFN196681 MPJ196652:MPJ196681 MZF196652:MZF196681 NJB196652:NJB196681 NSX196652:NSX196681 OCT196652:OCT196681 OMP196652:OMP196681 OWL196652:OWL196681 PGH196652:PGH196681 PQD196652:PQD196681 PZZ196652:PZZ196681 QJV196652:QJV196681 QTR196652:QTR196681 RDN196652:RDN196681 RNJ196652:RNJ196681 RXF196652:RXF196681 SHB196652:SHB196681 SQX196652:SQX196681 TAT196652:TAT196681 TKP196652:TKP196681 TUL196652:TUL196681 UEH196652:UEH196681 UOD196652:UOD196681 UXZ196652:UXZ196681 VHV196652:VHV196681 VRR196652:VRR196681 WBN196652:WBN196681 WLJ196652:WLJ196681 WVF196652:WVF196681 IT262188:IT262217 SP262188:SP262217 ACL262188:ACL262217 AMH262188:AMH262217 AWD262188:AWD262217 BFZ262188:BFZ262217 BPV262188:BPV262217 BZR262188:BZR262217 CJN262188:CJN262217 CTJ262188:CTJ262217 DDF262188:DDF262217 DNB262188:DNB262217 DWX262188:DWX262217 EGT262188:EGT262217 EQP262188:EQP262217 FAL262188:FAL262217 FKH262188:FKH262217 FUD262188:FUD262217 GDZ262188:GDZ262217 GNV262188:GNV262217 GXR262188:GXR262217 HHN262188:HHN262217 HRJ262188:HRJ262217 IBF262188:IBF262217 ILB262188:ILB262217 IUX262188:IUX262217 JET262188:JET262217 JOP262188:JOP262217 JYL262188:JYL262217 KIH262188:KIH262217 KSD262188:KSD262217 LBZ262188:LBZ262217 LLV262188:LLV262217 LVR262188:LVR262217 MFN262188:MFN262217 MPJ262188:MPJ262217 MZF262188:MZF262217 NJB262188:NJB262217 NSX262188:NSX262217 OCT262188:OCT262217 OMP262188:OMP262217 OWL262188:OWL262217 PGH262188:PGH262217 PQD262188:PQD262217 PZZ262188:PZZ262217 QJV262188:QJV262217 QTR262188:QTR262217 RDN262188:RDN262217 RNJ262188:RNJ262217 RXF262188:RXF262217 SHB262188:SHB262217 SQX262188:SQX262217 TAT262188:TAT262217 TKP262188:TKP262217 TUL262188:TUL262217 UEH262188:UEH262217 UOD262188:UOD262217 UXZ262188:UXZ262217 VHV262188:VHV262217 VRR262188:VRR262217 WBN262188:WBN262217 WLJ262188:WLJ262217 WVF262188:WVF262217 IT327724:IT327753 SP327724:SP327753 ACL327724:ACL327753 AMH327724:AMH327753 AWD327724:AWD327753 BFZ327724:BFZ327753 BPV327724:BPV327753 BZR327724:BZR327753 CJN327724:CJN327753 CTJ327724:CTJ327753 DDF327724:DDF327753 DNB327724:DNB327753 DWX327724:DWX327753 EGT327724:EGT327753 EQP327724:EQP327753 FAL327724:FAL327753 FKH327724:FKH327753 FUD327724:FUD327753 GDZ327724:GDZ327753 GNV327724:GNV327753 GXR327724:GXR327753 HHN327724:HHN327753 HRJ327724:HRJ327753 IBF327724:IBF327753 ILB327724:ILB327753 IUX327724:IUX327753 JET327724:JET327753 JOP327724:JOP327753 JYL327724:JYL327753 KIH327724:KIH327753 KSD327724:KSD327753 LBZ327724:LBZ327753 LLV327724:LLV327753 LVR327724:LVR327753 MFN327724:MFN327753 MPJ327724:MPJ327753 MZF327724:MZF327753 NJB327724:NJB327753 NSX327724:NSX327753 OCT327724:OCT327753 OMP327724:OMP327753 OWL327724:OWL327753 PGH327724:PGH327753 PQD327724:PQD327753 PZZ327724:PZZ327753 QJV327724:QJV327753 QTR327724:QTR327753 RDN327724:RDN327753 RNJ327724:RNJ327753 RXF327724:RXF327753 SHB327724:SHB327753 SQX327724:SQX327753 TAT327724:TAT327753 TKP327724:TKP327753 TUL327724:TUL327753 UEH327724:UEH327753 UOD327724:UOD327753 UXZ327724:UXZ327753 VHV327724:VHV327753 VRR327724:VRR327753 WBN327724:WBN327753 WLJ327724:WLJ327753 WVF327724:WVF327753 IT393260:IT393289 SP393260:SP393289 ACL393260:ACL393289 AMH393260:AMH393289 AWD393260:AWD393289 BFZ393260:BFZ393289 BPV393260:BPV393289 BZR393260:BZR393289 CJN393260:CJN393289 CTJ393260:CTJ393289 DDF393260:DDF393289 DNB393260:DNB393289 DWX393260:DWX393289 EGT393260:EGT393289 EQP393260:EQP393289 FAL393260:FAL393289 FKH393260:FKH393289 FUD393260:FUD393289 GDZ393260:GDZ393289 GNV393260:GNV393289 GXR393260:GXR393289 HHN393260:HHN393289 HRJ393260:HRJ393289 IBF393260:IBF393289 ILB393260:ILB393289 IUX393260:IUX393289 JET393260:JET393289 JOP393260:JOP393289 JYL393260:JYL393289 KIH393260:KIH393289 KSD393260:KSD393289 LBZ393260:LBZ393289 LLV393260:LLV393289 LVR393260:LVR393289 MFN393260:MFN393289 MPJ393260:MPJ393289 MZF393260:MZF393289 NJB393260:NJB393289 NSX393260:NSX393289 OCT393260:OCT393289 OMP393260:OMP393289 OWL393260:OWL393289 PGH393260:PGH393289 PQD393260:PQD393289 PZZ393260:PZZ393289 QJV393260:QJV393289 QTR393260:QTR393289 RDN393260:RDN393289 RNJ393260:RNJ393289 RXF393260:RXF393289 SHB393260:SHB393289 SQX393260:SQX393289 TAT393260:TAT393289 TKP393260:TKP393289 TUL393260:TUL393289 UEH393260:UEH393289 UOD393260:UOD393289 UXZ393260:UXZ393289 VHV393260:VHV393289 VRR393260:VRR393289 WBN393260:WBN393289 WLJ393260:WLJ393289 WVF393260:WVF393289 IT458796:IT458825 SP458796:SP458825 ACL458796:ACL458825 AMH458796:AMH458825 AWD458796:AWD458825 BFZ458796:BFZ458825 BPV458796:BPV458825 BZR458796:BZR458825 CJN458796:CJN458825 CTJ458796:CTJ458825 DDF458796:DDF458825 DNB458796:DNB458825 DWX458796:DWX458825 EGT458796:EGT458825 EQP458796:EQP458825 FAL458796:FAL458825 FKH458796:FKH458825 FUD458796:FUD458825 GDZ458796:GDZ458825 GNV458796:GNV458825 GXR458796:GXR458825 HHN458796:HHN458825 HRJ458796:HRJ458825 IBF458796:IBF458825 ILB458796:ILB458825 IUX458796:IUX458825 JET458796:JET458825 JOP458796:JOP458825 JYL458796:JYL458825 KIH458796:KIH458825 KSD458796:KSD458825 LBZ458796:LBZ458825 LLV458796:LLV458825 LVR458796:LVR458825 MFN458796:MFN458825 MPJ458796:MPJ458825 MZF458796:MZF458825 NJB458796:NJB458825 NSX458796:NSX458825 OCT458796:OCT458825 OMP458796:OMP458825 OWL458796:OWL458825 PGH458796:PGH458825 PQD458796:PQD458825 PZZ458796:PZZ458825 QJV458796:QJV458825 QTR458796:QTR458825 RDN458796:RDN458825 RNJ458796:RNJ458825 RXF458796:RXF458825 SHB458796:SHB458825 SQX458796:SQX458825 TAT458796:TAT458825 TKP458796:TKP458825 TUL458796:TUL458825 UEH458796:UEH458825 UOD458796:UOD458825 UXZ458796:UXZ458825 VHV458796:VHV458825 VRR458796:VRR458825 WBN458796:WBN458825 WLJ458796:WLJ458825 WVF458796:WVF458825 IT524332:IT524361 SP524332:SP524361 ACL524332:ACL524361 AMH524332:AMH524361 AWD524332:AWD524361 BFZ524332:BFZ524361 BPV524332:BPV524361 BZR524332:BZR524361 CJN524332:CJN524361 CTJ524332:CTJ524361 DDF524332:DDF524361 DNB524332:DNB524361 DWX524332:DWX524361 EGT524332:EGT524361 EQP524332:EQP524361 FAL524332:FAL524361 FKH524332:FKH524361 FUD524332:FUD524361 GDZ524332:GDZ524361 GNV524332:GNV524361 GXR524332:GXR524361 HHN524332:HHN524361 HRJ524332:HRJ524361 IBF524332:IBF524361 ILB524332:ILB524361 IUX524332:IUX524361 JET524332:JET524361 JOP524332:JOP524361 JYL524332:JYL524361 KIH524332:KIH524361 KSD524332:KSD524361 LBZ524332:LBZ524361 LLV524332:LLV524361 LVR524332:LVR524361 MFN524332:MFN524361 MPJ524332:MPJ524361 MZF524332:MZF524361 NJB524332:NJB524361 NSX524332:NSX524361 OCT524332:OCT524361 OMP524332:OMP524361 OWL524332:OWL524361 PGH524332:PGH524361 PQD524332:PQD524361 PZZ524332:PZZ524361 QJV524332:QJV524361 QTR524332:QTR524361 RDN524332:RDN524361 RNJ524332:RNJ524361 RXF524332:RXF524361 SHB524332:SHB524361 SQX524332:SQX524361 TAT524332:TAT524361 TKP524332:TKP524361 TUL524332:TUL524361 UEH524332:UEH524361 UOD524332:UOD524361 UXZ524332:UXZ524361 VHV524332:VHV524361 VRR524332:VRR524361 WBN524332:WBN524361 WLJ524332:WLJ524361 WVF524332:WVF524361 IT589868:IT589897 SP589868:SP589897 ACL589868:ACL589897 AMH589868:AMH589897 AWD589868:AWD589897 BFZ589868:BFZ589897 BPV589868:BPV589897 BZR589868:BZR589897 CJN589868:CJN589897 CTJ589868:CTJ589897 DDF589868:DDF589897 DNB589868:DNB589897 DWX589868:DWX589897 EGT589868:EGT589897 EQP589868:EQP589897 FAL589868:FAL589897 FKH589868:FKH589897 FUD589868:FUD589897 GDZ589868:GDZ589897 GNV589868:GNV589897 GXR589868:GXR589897 HHN589868:HHN589897 HRJ589868:HRJ589897 IBF589868:IBF589897 ILB589868:ILB589897 IUX589868:IUX589897 JET589868:JET589897 JOP589868:JOP589897 JYL589868:JYL589897 KIH589868:KIH589897 KSD589868:KSD589897 LBZ589868:LBZ589897 LLV589868:LLV589897 LVR589868:LVR589897 MFN589868:MFN589897 MPJ589868:MPJ589897 MZF589868:MZF589897 NJB589868:NJB589897 NSX589868:NSX589897 OCT589868:OCT589897 OMP589868:OMP589897 OWL589868:OWL589897 PGH589868:PGH589897 PQD589868:PQD589897 PZZ589868:PZZ589897 QJV589868:QJV589897 QTR589868:QTR589897 RDN589868:RDN589897 RNJ589868:RNJ589897 RXF589868:RXF589897 SHB589868:SHB589897 SQX589868:SQX589897 TAT589868:TAT589897 TKP589868:TKP589897 TUL589868:TUL589897 UEH589868:UEH589897 UOD589868:UOD589897 UXZ589868:UXZ589897 VHV589868:VHV589897 VRR589868:VRR589897 WBN589868:WBN589897 WLJ589868:WLJ589897 WVF589868:WVF589897 IT655404:IT655433 SP655404:SP655433 ACL655404:ACL655433 AMH655404:AMH655433 AWD655404:AWD655433 BFZ655404:BFZ655433 BPV655404:BPV655433 BZR655404:BZR655433 CJN655404:CJN655433 CTJ655404:CTJ655433 DDF655404:DDF655433 DNB655404:DNB655433 DWX655404:DWX655433 EGT655404:EGT655433 EQP655404:EQP655433 FAL655404:FAL655433 FKH655404:FKH655433 FUD655404:FUD655433 GDZ655404:GDZ655433 GNV655404:GNV655433 GXR655404:GXR655433 HHN655404:HHN655433 HRJ655404:HRJ655433 IBF655404:IBF655433 ILB655404:ILB655433 IUX655404:IUX655433 JET655404:JET655433 JOP655404:JOP655433 JYL655404:JYL655433 KIH655404:KIH655433 KSD655404:KSD655433 LBZ655404:LBZ655433 LLV655404:LLV655433 LVR655404:LVR655433 MFN655404:MFN655433 MPJ655404:MPJ655433 MZF655404:MZF655433 NJB655404:NJB655433 NSX655404:NSX655433 OCT655404:OCT655433 OMP655404:OMP655433 OWL655404:OWL655433 PGH655404:PGH655433 PQD655404:PQD655433 PZZ655404:PZZ655433 QJV655404:QJV655433 QTR655404:QTR655433 RDN655404:RDN655433 RNJ655404:RNJ655433 RXF655404:RXF655433 SHB655404:SHB655433 SQX655404:SQX655433 TAT655404:TAT655433 TKP655404:TKP655433 TUL655404:TUL655433 UEH655404:UEH655433 UOD655404:UOD655433 UXZ655404:UXZ655433 VHV655404:VHV655433 VRR655404:VRR655433 WBN655404:WBN655433 WLJ655404:WLJ655433 WVF655404:WVF655433 IT720940:IT720969 SP720940:SP720969 ACL720940:ACL720969 AMH720940:AMH720969 AWD720940:AWD720969 BFZ720940:BFZ720969 BPV720940:BPV720969 BZR720940:BZR720969 CJN720940:CJN720969 CTJ720940:CTJ720969 DDF720940:DDF720969 DNB720940:DNB720969 DWX720940:DWX720969 EGT720940:EGT720969 EQP720940:EQP720969 FAL720940:FAL720969 FKH720940:FKH720969 FUD720940:FUD720969 GDZ720940:GDZ720969 GNV720940:GNV720969 GXR720940:GXR720969 HHN720940:HHN720969 HRJ720940:HRJ720969 IBF720940:IBF720969 ILB720940:ILB720969 IUX720940:IUX720969 JET720940:JET720969 JOP720940:JOP720969 JYL720940:JYL720969 KIH720940:KIH720969 KSD720940:KSD720969 LBZ720940:LBZ720969 LLV720940:LLV720969 LVR720940:LVR720969 MFN720940:MFN720969 MPJ720940:MPJ720969 MZF720940:MZF720969 NJB720940:NJB720969 NSX720940:NSX720969 OCT720940:OCT720969 OMP720940:OMP720969 OWL720940:OWL720969 PGH720940:PGH720969 PQD720940:PQD720969 PZZ720940:PZZ720969 QJV720940:QJV720969 QTR720940:QTR720969 RDN720940:RDN720969 RNJ720940:RNJ720969 RXF720940:RXF720969 SHB720940:SHB720969 SQX720940:SQX720969 TAT720940:TAT720969 TKP720940:TKP720969 TUL720940:TUL720969 UEH720940:UEH720969 UOD720940:UOD720969 UXZ720940:UXZ720969 VHV720940:VHV720969 VRR720940:VRR720969 WBN720940:WBN720969 WLJ720940:WLJ720969 WVF720940:WVF720969 IT786476:IT786505 SP786476:SP786505 ACL786476:ACL786505 AMH786476:AMH786505 AWD786476:AWD786505 BFZ786476:BFZ786505 BPV786476:BPV786505 BZR786476:BZR786505 CJN786476:CJN786505 CTJ786476:CTJ786505 DDF786476:DDF786505 DNB786476:DNB786505 DWX786476:DWX786505 EGT786476:EGT786505 EQP786476:EQP786505 FAL786476:FAL786505 FKH786476:FKH786505 FUD786476:FUD786505 GDZ786476:GDZ786505 GNV786476:GNV786505 GXR786476:GXR786505 HHN786476:HHN786505 HRJ786476:HRJ786505 IBF786476:IBF786505 ILB786476:ILB786505 IUX786476:IUX786505 JET786476:JET786505 JOP786476:JOP786505 JYL786476:JYL786505 KIH786476:KIH786505 KSD786476:KSD786505 LBZ786476:LBZ786505 LLV786476:LLV786505 LVR786476:LVR786505 MFN786476:MFN786505 MPJ786476:MPJ786505 MZF786476:MZF786505 NJB786476:NJB786505 NSX786476:NSX786505 OCT786476:OCT786505 OMP786476:OMP786505 OWL786476:OWL786505 PGH786476:PGH786505 PQD786476:PQD786505 PZZ786476:PZZ786505 QJV786476:QJV786505 QTR786476:QTR786505 RDN786476:RDN786505 RNJ786476:RNJ786505 RXF786476:RXF786505 SHB786476:SHB786505 SQX786476:SQX786505 TAT786476:TAT786505 TKP786476:TKP786505 TUL786476:TUL786505 UEH786476:UEH786505 UOD786476:UOD786505 UXZ786476:UXZ786505 VHV786476:VHV786505 VRR786476:VRR786505 WBN786476:WBN786505 WLJ786476:WLJ786505 WVF786476:WVF786505 IT852012:IT852041 SP852012:SP852041 ACL852012:ACL852041 AMH852012:AMH852041 AWD852012:AWD852041 BFZ852012:BFZ852041 BPV852012:BPV852041 BZR852012:BZR852041 CJN852012:CJN852041 CTJ852012:CTJ852041 DDF852012:DDF852041 DNB852012:DNB852041 DWX852012:DWX852041 EGT852012:EGT852041 EQP852012:EQP852041 FAL852012:FAL852041 FKH852012:FKH852041 FUD852012:FUD852041 GDZ852012:GDZ852041 GNV852012:GNV852041 GXR852012:GXR852041 HHN852012:HHN852041 HRJ852012:HRJ852041 IBF852012:IBF852041 ILB852012:ILB852041 IUX852012:IUX852041 JET852012:JET852041 JOP852012:JOP852041 JYL852012:JYL852041 KIH852012:KIH852041 KSD852012:KSD852041 LBZ852012:LBZ852041 LLV852012:LLV852041 LVR852012:LVR852041 MFN852012:MFN852041 MPJ852012:MPJ852041 MZF852012:MZF852041 NJB852012:NJB852041 NSX852012:NSX852041 OCT852012:OCT852041 OMP852012:OMP852041 OWL852012:OWL852041 PGH852012:PGH852041 PQD852012:PQD852041 PZZ852012:PZZ852041 QJV852012:QJV852041 QTR852012:QTR852041 RDN852012:RDN852041 RNJ852012:RNJ852041 RXF852012:RXF852041 SHB852012:SHB852041 SQX852012:SQX852041 TAT852012:TAT852041 TKP852012:TKP852041 TUL852012:TUL852041 UEH852012:UEH852041 UOD852012:UOD852041 UXZ852012:UXZ852041 VHV852012:VHV852041 VRR852012:VRR852041 WBN852012:WBN852041 WLJ852012:WLJ852041 WVF852012:WVF852041 IT917548:IT917577 SP917548:SP917577 ACL917548:ACL917577 AMH917548:AMH917577 AWD917548:AWD917577 BFZ917548:BFZ917577 BPV917548:BPV917577 BZR917548:BZR917577 CJN917548:CJN917577 CTJ917548:CTJ917577 DDF917548:DDF917577 DNB917548:DNB917577 DWX917548:DWX917577 EGT917548:EGT917577 EQP917548:EQP917577 FAL917548:FAL917577 FKH917548:FKH917577 FUD917548:FUD917577 GDZ917548:GDZ917577 GNV917548:GNV917577 GXR917548:GXR917577 HHN917548:HHN917577 HRJ917548:HRJ917577 IBF917548:IBF917577 ILB917548:ILB917577 IUX917548:IUX917577 JET917548:JET917577 JOP917548:JOP917577 JYL917548:JYL917577 KIH917548:KIH917577 KSD917548:KSD917577 LBZ917548:LBZ917577 LLV917548:LLV917577 LVR917548:LVR917577 MFN917548:MFN917577 MPJ917548:MPJ917577 MZF917548:MZF917577 NJB917548:NJB917577 NSX917548:NSX917577 OCT917548:OCT917577 OMP917548:OMP917577 OWL917548:OWL917577 PGH917548:PGH917577 PQD917548:PQD917577 PZZ917548:PZZ917577 QJV917548:QJV917577 QTR917548:QTR917577 RDN917548:RDN917577 RNJ917548:RNJ917577 RXF917548:RXF917577 SHB917548:SHB917577 SQX917548:SQX917577 TAT917548:TAT917577 TKP917548:TKP917577 TUL917548:TUL917577 UEH917548:UEH917577 UOD917548:UOD917577 UXZ917548:UXZ917577 VHV917548:VHV917577 VRR917548:VRR917577 WBN917548:WBN917577 WLJ917548:WLJ917577 WVF917548:WVF917577 IT983084:IT983113 SP983084:SP983113 ACL983084:ACL983113 AMH983084:AMH983113 AWD983084:AWD983113 BFZ983084:BFZ983113 BPV983084:BPV983113 BZR983084:BZR983113 CJN983084:CJN983113 CTJ983084:CTJ983113 DDF983084:DDF983113 DNB983084:DNB983113 DWX983084:DWX983113 EGT983084:EGT983113 EQP983084:EQP983113 FAL983084:FAL983113 FKH983084:FKH983113 FUD983084:FUD983113 GDZ983084:GDZ983113 GNV983084:GNV983113 GXR983084:GXR983113 HHN983084:HHN983113 HRJ983084:HRJ983113 IBF983084:IBF983113 ILB983084:ILB983113 IUX983084:IUX983113 JET983084:JET983113 JOP983084:JOP983113 JYL983084:JYL983113 KIH983084:KIH983113 KSD983084:KSD983113 LBZ983084:LBZ983113 LLV983084:LLV983113 LVR983084:LVR983113 MFN983084:MFN983113 MPJ983084:MPJ983113 MZF983084:MZF983113 NJB983084:NJB983113 NSX983084:NSX983113 OCT983084:OCT983113 OMP983084:OMP983113 OWL983084:OWL983113 PGH983084:PGH983113 PQD983084:PQD983113 PZZ983084:PZZ983113 QJV983084:QJV983113 QTR983084:QTR983113 RDN983084:RDN983113 RNJ983084:RNJ983113 RXF983084:RXF983113 SHB983084:SHB983113 SQX983084:SQX983113 TAT983084:TAT983113 TKP983084:TKP983113 TUL983084:TUL983113 UEH983084:UEH983113 UOD983084:UOD983113 UXZ983084:UXZ983113 VHV983084:VHV983113 VRR983084:VRR983113 WBN983084:WBN983113 WLJ983084:WLJ983113 WVF983084:WVF983113 IT65534:IT65569 SP65534:SP65569 ACL65534:ACL65569 AMH65534:AMH65569 AWD65534:AWD65569 BFZ65534:BFZ65569 BPV65534:BPV65569 BZR65534:BZR65569 CJN65534:CJN65569 CTJ65534:CTJ65569 DDF65534:DDF65569 DNB65534:DNB65569 DWX65534:DWX65569 EGT65534:EGT65569 EQP65534:EQP65569 FAL65534:FAL65569 FKH65534:FKH65569 FUD65534:FUD65569 GDZ65534:GDZ65569 GNV65534:GNV65569 GXR65534:GXR65569 HHN65534:HHN65569 HRJ65534:HRJ65569 IBF65534:IBF65569 ILB65534:ILB65569 IUX65534:IUX65569 JET65534:JET65569 JOP65534:JOP65569 JYL65534:JYL65569 KIH65534:KIH65569 KSD65534:KSD65569 LBZ65534:LBZ65569 LLV65534:LLV65569 LVR65534:LVR65569 MFN65534:MFN65569 MPJ65534:MPJ65569 MZF65534:MZF65569 NJB65534:NJB65569 NSX65534:NSX65569 OCT65534:OCT65569 OMP65534:OMP65569 OWL65534:OWL65569 PGH65534:PGH65569 PQD65534:PQD65569 PZZ65534:PZZ65569 QJV65534:QJV65569 QTR65534:QTR65569 RDN65534:RDN65569 RNJ65534:RNJ65569 RXF65534:RXF65569 SHB65534:SHB65569 SQX65534:SQX65569 TAT65534:TAT65569 TKP65534:TKP65569 TUL65534:TUL65569 UEH65534:UEH65569 UOD65534:UOD65569 UXZ65534:UXZ65569 VHV65534:VHV65569 VRR65534:VRR65569 WBN65534:WBN65569 WLJ65534:WLJ65569 WVF65534:WVF65569 IT131070:IT131105 SP131070:SP131105 ACL131070:ACL131105 AMH131070:AMH131105 AWD131070:AWD131105 BFZ131070:BFZ131105 BPV131070:BPV131105 BZR131070:BZR131105 CJN131070:CJN131105 CTJ131070:CTJ131105 DDF131070:DDF131105 DNB131070:DNB131105 DWX131070:DWX131105 EGT131070:EGT131105 EQP131070:EQP131105 FAL131070:FAL131105 FKH131070:FKH131105 FUD131070:FUD131105 GDZ131070:GDZ131105 GNV131070:GNV131105 GXR131070:GXR131105 HHN131070:HHN131105 HRJ131070:HRJ131105 IBF131070:IBF131105 ILB131070:ILB131105 IUX131070:IUX131105 JET131070:JET131105 JOP131070:JOP131105 JYL131070:JYL131105 KIH131070:KIH131105 KSD131070:KSD131105 LBZ131070:LBZ131105 LLV131070:LLV131105 LVR131070:LVR131105 MFN131070:MFN131105 MPJ131070:MPJ131105 MZF131070:MZF131105 NJB131070:NJB131105 NSX131070:NSX131105 OCT131070:OCT131105 OMP131070:OMP131105 OWL131070:OWL131105 PGH131070:PGH131105 PQD131070:PQD131105 PZZ131070:PZZ131105 QJV131070:QJV131105 QTR131070:QTR131105 RDN131070:RDN131105 RNJ131070:RNJ131105 RXF131070:RXF131105 SHB131070:SHB131105 SQX131070:SQX131105 TAT131070:TAT131105 TKP131070:TKP131105 TUL131070:TUL131105 UEH131070:UEH131105 UOD131070:UOD131105 UXZ131070:UXZ131105 VHV131070:VHV131105 VRR131070:VRR131105 WBN131070:WBN131105 WLJ131070:WLJ131105 WVF131070:WVF131105 IT196606:IT196641 SP196606:SP196641 ACL196606:ACL196641 AMH196606:AMH196641 AWD196606:AWD196641 BFZ196606:BFZ196641 BPV196606:BPV196641 BZR196606:BZR196641 CJN196606:CJN196641 CTJ196606:CTJ196641 DDF196606:DDF196641 DNB196606:DNB196641 DWX196606:DWX196641 EGT196606:EGT196641 EQP196606:EQP196641 FAL196606:FAL196641 FKH196606:FKH196641 FUD196606:FUD196641 GDZ196606:GDZ196641 GNV196606:GNV196641 GXR196606:GXR196641 HHN196606:HHN196641 HRJ196606:HRJ196641 IBF196606:IBF196641 ILB196606:ILB196641 IUX196606:IUX196641 JET196606:JET196641 JOP196606:JOP196641 JYL196606:JYL196641 KIH196606:KIH196641 KSD196606:KSD196641 LBZ196606:LBZ196641 LLV196606:LLV196641 LVR196606:LVR196641 MFN196606:MFN196641 MPJ196606:MPJ196641 MZF196606:MZF196641 NJB196606:NJB196641 NSX196606:NSX196641 OCT196606:OCT196641 OMP196606:OMP196641 OWL196606:OWL196641 PGH196606:PGH196641 PQD196606:PQD196641 PZZ196606:PZZ196641 QJV196606:QJV196641 QTR196606:QTR196641 RDN196606:RDN196641 RNJ196606:RNJ196641 RXF196606:RXF196641 SHB196606:SHB196641 SQX196606:SQX196641 TAT196606:TAT196641 TKP196606:TKP196641 TUL196606:TUL196641 UEH196606:UEH196641 UOD196606:UOD196641 UXZ196606:UXZ196641 VHV196606:VHV196641 VRR196606:VRR196641 WBN196606:WBN196641 WLJ196606:WLJ196641 WVF196606:WVF196641 IT262142:IT262177 SP262142:SP262177 ACL262142:ACL262177 AMH262142:AMH262177 AWD262142:AWD262177 BFZ262142:BFZ262177 BPV262142:BPV262177 BZR262142:BZR262177 CJN262142:CJN262177 CTJ262142:CTJ262177 DDF262142:DDF262177 DNB262142:DNB262177 DWX262142:DWX262177 EGT262142:EGT262177 EQP262142:EQP262177 FAL262142:FAL262177 FKH262142:FKH262177 FUD262142:FUD262177 GDZ262142:GDZ262177 GNV262142:GNV262177 GXR262142:GXR262177 HHN262142:HHN262177 HRJ262142:HRJ262177 IBF262142:IBF262177 ILB262142:ILB262177 IUX262142:IUX262177 JET262142:JET262177 JOP262142:JOP262177 JYL262142:JYL262177 KIH262142:KIH262177 KSD262142:KSD262177 LBZ262142:LBZ262177 LLV262142:LLV262177 LVR262142:LVR262177 MFN262142:MFN262177 MPJ262142:MPJ262177 MZF262142:MZF262177 NJB262142:NJB262177 NSX262142:NSX262177 OCT262142:OCT262177 OMP262142:OMP262177 OWL262142:OWL262177 PGH262142:PGH262177 PQD262142:PQD262177 PZZ262142:PZZ262177 QJV262142:QJV262177 QTR262142:QTR262177 RDN262142:RDN262177 RNJ262142:RNJ262177 RXF262142:RXF262177 SHB262142:SHB262177 SQX262142:SQX262177 TAT262142:TAT262177 TKP262142:TKP262177 TUL262142:TUL262177 UEH262142:UEH262177 UOD262142:UOD262177 UXZ262142:UXZ262177 VHV262142:VHV262177 VRR262142:VRR262177 WBN262142:WBN262177 WLJ262142:WLJ262177 WVF262142:WVF262177 IT327678:IT327713 SP327678:SP327713 ACL327678:ACL327713 AMH327678:AMH327713 AWD327678:AWD327713 BFZ327678:BFZ327713 BPV327678:BPV327713 BZR327678:BZR327713 CJN327678:CJN327713 CTJ327678:CTJ327713 DDF327678:DDF327713 DNB327678:DNB327713 DWX327678:DWX327713 EGT327678:EGT327713 EQP327678:EQP327713 FAL327678:FAL327713 FKH327678:FKH327713 FUD327678:FUD327713 GDZ327678:GDZ327713 GNV327678:GNV327713 GXR327678:GXR327713 HHN327678:HHN327713 HRJ327678:HRJ327713 IBF327678:IBF327713 ILB327678:ILB327713 IUX327678:IUX327713 JET327678:JET327713 JOP327678:JOP327713 JYL327678:JYL327713 KIH327678:KIH327713 KSD327678:KSD327713 LBZ327678:LBZ327713 LLV327678:LLV327713 LVR327678:LVR327713 MFN327678:MFN327713 MPJ327678:MPJ327713 MZF327678:MZF327713 NJB327678:NJB327713 NSX327678:NSX327713 OCT327678:OCT327713 OMP327678:OMP327713 OWL327678:OWL327713 PGH327678:PGH327713 PQD327678:PQD327713 PZZ327678:PZZ327713 QJV327678:QJV327713 QTR327678:QTR327713 RDN327678:RDN327713 RNJ327678:RNJ327713 RXF327678:RXF327713 SHB327678:SHB327713 SQX327678:SQX327713 TAT327678:TAT327713 TKP327678:TKP327713 TUL327678:TUL327713 UEH327678:UEH327713 UOD327678:UOD327713 UXZ327678:UXZ327713 VHV327678:VHV327713 VRR327678:VRR327713 WBN327678:WBN327713 WLJ327678:WLJ327713 WVF327678:WVF327713 IT393214:IT393249 SP393214:SP393249 ACL393214:ACL393249 AMH393214:AMH393249 AWD393214:AWD393249 BFZ393214:BFZ393249 BPV393214:BPV393249 BZR393214:BZR393249 CJN393214:CJN393249 CTJ393214:CTJ393249 DDF393214:DDF393249 DNB393214:DNB393249 DWX393214:DWX393249 EGT393214:EGT393249 EQP393214:EQP393249 FAL393214:FAL393249 FKH393214:FKH393249 FUD393214:FUD393249 GDZ393214:GDZ393249 GNV393214:GNV393249 GXR393214:GXR393249 HHN393214:HHN393249 HRJ393214:HRJ393249 IBF393214:IBF393249 ILB393214:ILB393249 IUX393214:IUX393249 JET393214:JET393249 JOP393214:JOP393249 JYL393214:JYL393249 KIH393214:KIH393249 KSD393214:KSD393249 LBZ393214:LBZ393249 LLV393214:LLV393249 LVR393214:LVR393249 MFN393214:MFN393249 MPJ393214:MPJ393249 MZF393214:MZF393249 NJB393214:NJB393249 NSX393214:NSX393249 OCT393214:OCT393249 OMP393214:OMP393249 OWL393214:OWL393249 PGH393214:PGH393249 PQD393214:PQD393249 PZZ393214:PZZ393249 QJV393214:QJV393249 QTR393214:QTR393249 RDN393214:RDN393249 RNJ393214:RNJ393249 RXF393214:RXF393249 SHB393214:SHB393249 SQX393214:SQX393249 TAT393214:TAT393249 TKP393214:TKP393249 TUL393214:TUL393249 UEH393214:UEH393249 UOD393214:UOD393249 UXZ393214:UXZ393249 VHV393214:VHV393249 VRR393214:VRR393249 WBN393214:WBN393249 WLJ393214:WLJ393249 WVF393214:WVF393249 IT458750:IT458785 SP458750:SP458785 ACL458750:ACL458785 AMH458750:AMH458785 AWD458750:AWD458785 BFZ458750:BFZ458785 BPV458750:BPV458785 BZR458750:BZR458785 CJN458750:CJN458785 CTJ458750:CTJ458785 DDF458750:DDF458785 DNB458750:DNB458785 DWX458750:DWX458785 EGT458750:EGT458785 EQP458750:EQP458785 FAL458750:FAL458785 FKH458750:FKH458785 FUD458750:FUD458785 GDZ458750:GDZ458785 GNV458750:GNV458785 GXR458750:GXR458785 HHN458750:HHN458785 HRJ458750:HRJ458785 IBF458750:IBF458785 ILB458750:ILB458785 IUX458750:IUX458785 JET458750:JET458785 JOP458750:JOP458785 JYL458750:JYL458785 KIH458750:KIH458785 KSD458750:KSD458785 LBZ458750:LBZ458785 LLV458750:LLV458785 LVR458750:LVR458785 MFN458750:MFN458785 MPJ458750:MPJ458785 MZF458750:MZF458785 NJB458750:NJB458785 NSX458750:NSX458785 OCT458750:OCT458785 OMP458750:OMP458785 OWL458750:OWL458785 PGH458750:PGH458785 PQD458750:PQD458785 PZZ458750:PZZ458785 QJV458750:QJV458785 QTR458750:QTR458785 RDN458750:RDN458785 RNJ458750:RNJ458785 RXF458750:RXF458785 SHB458750:SHB458785 SQX458750:SQX458785 TAT458750:TAT458785 TKP458750:TKP458785 TUL458750:TUL458785 UEH458750:UEH458785 UOD458750:UOD458785 UXZ458750:UXZ458785 VHV458750:VHV458785 VRR458750:VRR458785 WBN458750:WBN458785 WLJ458750:WLJ458785 WVF458750:WVF458785 IT524286:IT524321 SP524286:SP524321 ACL524286:ACL524321 AMH524286:AMH524321 AWD524286:AWD524321 BFZ524286:BFZ524321 BPV524286:BPV524321 BZR524286:BZR524321 CJN524286:CJN524321 CTJ524286:CTJ524321 DDF524286:DDF524321 DNB524286:DNB524321 DWX524286:DWX524321 EGT524286:EGT524321 EQP524286:EQP524321 FAL524286:FAL524321 FKH524286:FKH524321 FUD524286:FUD524321 GDZ524286:GDZ524321 GNV524286:GNV524321 GXR524286:GXR524321 HHN524286:HHN524321 HRJ524286:HRJ524321 IBF524286:IBF524321 ILB524286:ILB524321 IUX524286:IUX524321 JET524286:JET524321 JOP524286:JOP524321 JYL524286:JYL524321 KIH524286:KIH524321 KSD524286:KSD524321 LBZ524286:LBZ524321 LLV524286:LLV524321 LVR524286:LVR524321 MFN524286:MFN524321 MPJ524286:MPJ524321 MZF524286:MZF524321 NJB524286:NJB524321 NSX524286:NSX524321 OCT524286:OCT524321 OMP524286:OMP524321 OWL524286:OWL524321 PGH524286:PGH524321 PQD524286:PQD524321 PZZ524286:PZZ524321 QJV524286:QJV524321 QTR524286:QTR524321 RDN524286:RDN524321 RNJ524286:RNJ524321 RXF524286:RXF524321 SHB524286:SHB524321 SQX524286:SQX524321 TAT524286:TAT524321 TKP524286:TKP524321 TUL524286:TUL524321 UEH524286:UEH524321 UOD524286:UOD524321 UXZ524286:UXZ524321 VHV524286:VHV524321 VRR524286:VRR524321 WBN524286:WBN524321 WLJ524286:WLJ524321 WVF524286:WVF524321 IT589822:IT589857 SP589822:SP589857 ACL589822:ACL589857 AMH589822:AMH589857 AWD589822:AWD589857 BFZ589822:BFZ589857 BPV589822:BPV589857 BZR589822:BZR589857 CJN589822:CJN589857 CTJ589822:CTJ589857 DDF589822:DDF589857 DNB589822:DNB589857 DWX589822:DWX589857 EGT589822:EGT589857 EQP589822:EQP589857 FAL589822:FAL589857 FKH589822:FKH589857 FUD589822:FUD589857 GDZ589822:GDZ589857 GNV589822:GNV589857 GXR589822:GXR589857 HHN589822:HHN589857 HRJ589822:HRJ589857 IBF589822:IBF589857 ILB589822:ILB589857 IUX589822:IUX589857 JET589822:JET589857 JOP589822:JOP589857 JYL589822:JYL589857 KIH589822:KIH589857 KSD589822:KSD589857 LBZ589822:LBZ589857 LLV589822:LLV589857 LVR589822:LVR589857 MFN589822:MFN589857 MPJ589822:MPJ589857 MZF589822:MZF589857 NJB589822:NJB589857 NSX589822:NSX589857 OCT589822:OCT589857 OMP589822:OMP589857 OWL589822:OWL589857 PGH589822:PGH589857 PQD589822:PQD589857 PZZ589822:PZZ589857 QJV589822:QJV589857 QTR589822:QTR589857 RDN589822:RDN589857 RNJ589822:RNJ589857 RXF589822:RXF589857 SHB589822:SHB589857 SQX589822:SQX589857 TAT589822:TAT589857 TKP589822:TKP589857 TUL589822:TUL589857 UEH589822:UEH589857 UOD589822:UOD589857 UXZ589822:UXZ589857 VHV589822:VHV589857 VRR589822:VRR589857 WBN589822:WBN589857 WLJ589822:WLJ589857 WVF589822:WVF589857 IT655358:IT655393 SP655358:SP655393 ACL655358:ACL655393 AMH655358:AMH655393 AWD655358:AWD655393 BFZ655358:BFZ655393 BPV655358:BPV655393 BZR655358:BZR655393 CJN655358:CJN655393 CTJ655358:CTJ655393 DDF655358:DDF655393 DNB655358:DNB655393 DWX655358:DWX655393 EGT655358:EGT655393 EQP655358:EQP655393 FAL655358:FAL655393 FKH655358:FKH655393 FUD655358:FUD655393 GDZ655358:GDZ655393 GNV655358:GNV655393 GXR655358:GXR655393 HHN655358:HHN655393 HRJ655358:HRJ655393 IBF655358:IBF655393 ILB655358:ILB655393 IUX655358:IUX655393 JET655358:JET655393 JOP655358:JOP655393 JYL655358:JYL655393 KIH655358:KIH655393 KSD655358:KSD655393 LBZ655358:LBZ655393 LLV655358:LLV655393 LVR655358:LVR655393 MFN655358:MFN655393 MPJ655358:MPJ655393 MZF655358:MZF655393 NJB655358:NJB655393 NSX655358:NSX655393 OCT655358:OCT655393 OMP655358:OMP655393 OWL655358:OWL655393 PGH655358:PGH655393 PQD655358:PQD655393 PZZ655358:PZZ655393 QJV655358:QJV655393 QTR655358:QTR655393 RDN655358:RDN655393 RNJ655358:RNJ655393 RXF655358:RXF655393 SHB655358:SHB655393 SQX655358:SQX655393 TAT655358:TAT655393 TKP655358:TKP655393 TUL655358:TUL655393 UEH655358:UEH655393 UOD655358:UOD655393 UXZ655358:UXZ655393 VHV655358:VHV655393 VRR655358:VRR655393 WBN655358:WBN655393 WLJ655358:WLJ655393 WVF655358:WVF655393 IT720894:IT720929 SP720894:SP720929 ACL720894:ACL720929 AMH720894:AMH720929 AWD720894:AWD720929 BFZ720894:BFZ720929 BPV720894:BPV720929 BZR720894:BZR720929 CJN720894:CJN720929 CTJ720894:CTJ720929 DDF720894:DDF720929 DNB720894:DNB720929 DWX720894:DWX720929 EGT720894:EGT720929 EQP720894:EQP720929 FAL720894:FAL720929 FKH720894:FKH720929 FUD720894:FUD720929 GDZ720894:GDZ720929 GNV720894:GNV720929 GXR720894:GXR720929 HHN720894:HHN720929 HRJ720894:HRJ720929 IBF720894:IBF720929 ILB720894:ILB720929 IUX720894:IUX720929 JET720894:JET720929 JOP720894:JOP720929 JYL720894:JYL720929 KIH720894:KIH720929 KSD720894:KSD720929 LBZ720894:LBZ720929 LLV720894:LLV720929 LVR720894:LVR720929 MFN720894:MFN720929 MPJ720894:MPJ720929 MZF720894:MZF720929 NJB720894:NJB720929 NSX720894:NSX720929 OCT720894:OCT720929 OMP720894:OMP720929 OWL720894:OWL720929 PGH720894:PGH720929 PQD720894:PQD720929 PZZ720894:PZZ720929 QJV720894:QJV720929 QTR720894:QTR720929 RDN720894:RDN720929 RNJ720894:RNJ720929 RXF720894:RXF720929 SHB720894:SHB720929 SQX720894:SQX720929 TAT720894:TAT720929 TKP720894:TKP720929 TUL720894:TUL720929 UEH720894:UEH720929 UOD720894:UOD720929 UXZ720894:UXZ720929 VHV720894:VHV720929 VRR720894:VRR720929 WBN720894:WBN720929 WLJ720894:WLJ720929 WVF720894:WVF720929 IT786430:IT786465 SP786430:SP786465 ACL786430:ACL786465 AMH786430:AMH786465 AWD786430:AWD786465 BFZ786430:BFZ786465 BPV786430:BPV786465 BZR786430:BZR786465 CJN786430:CJN786465 CTJ786430:CTJ786465 DDF786430:DDF786465 DNB786430:DNB786465 DWX786430:DWX786465 EGT786430:EGT786465 EQP786430:EQP786465 FAL786430:FAL786465 FKH786430:FKH786465 FUD786430:FUD786465 GDZ786430:GDZ786465 GNV786430:GNV786465 GXR786430:GXR786465 HHN786430:HHN786465 HRJ786430:HRJ786465 IBF786430:IBF786465 ILB786430:ILB786465 IUX786430:IUX786465 JET786430:JET786465 JOP786430:JOP786465 JYL786430:JYL786465 KIH786430:KIH786465 KSD786430:KSD786465 LBZ786430:LBZ786465 LLV786430:LLV786465 LVR786430:LVR786465 MFN786430:MFN786465 MPJ786430:MPJ786465 MZF786430:MZF786465 NJB786430:NJB786465 NSX786430:NSX786465 OCT786430:OCT786465 OMP786430:OMP786465 OWL786430:OWL786465 PGH786430:PGH786465 PQD786430:PQD786465 PZZ786430:PZZ786465 QJV786430:QJV786465 QTR786430:QTR786465 RDN786430:RDN786465 RNJ786430:RNJ786465 RXF786430:RXF786465 SHB786430:SHB786465 SQX786430:SQX786465 TAT786430:TAT786465 TKP786430:TKP786465 TUL786430:TUL786465 UEH786430:UEH786465 UOD786430:UOD786465 UXZ786430:UXZ786465 VHV786430:VHV786465 VRR786430:VRR786465 WBN786430:WBN786465 WLJ786430:WLJ786465 WVF786430:WVF786465 IT851966:IT852001 SP851966:SP852001 ACL851966:ACL852001 AMH851966:AMH852001 AWD851966:AWD852001 BFZ851966:BFZ852001 BPV851966:BPV852001 BZR851966:BZR852001 CJN851966:CJN852001 CTJ851966:CTJ852001 DDF851966:DDF852001 DNB851966:DNB852001 DWX851966:DWX852001 EGT851966:EGT852001 EQP851966:EQP852001 FAL851966:FAL852001 FKH851966:FKH852001 FUD851966:FUD852001 GDZ851966:GDZ852001 GNV851966:GNV852001 GXR851966:GXR852001 HHN851966:HHN852001 HRJ851966:HRJ852001 IBF851966:IBF852001 ILB851966:ILB852001 IUX851966:IUX852001 JET851966:JET852001 JOP851966:JOP852001 JYL851966:JYL852001 KIH851966:KIH852001 KSD851966:KSD852001 LBZ851966:LBZ852001 LLV851966:LLV852001 LVR851966:LVR852001 MFN851966:MFN852001 MPJ851966:MPJ852001 MZF851966:MZF852001 NJB851966:NJB852001 NSX851966:NSX852001 OCT851966:OCT852001 OMP851966:OMP852001 OWL851966:OWL852001 PGH851966:PGH852001 PQD851966:PQD852001 PZZ851966:PZZ852001 QJV851966:QJV852001 QTR851966:QTR852001 RDN851966:RDN852001 RNJ851966:RNJ852001 RXF851966:RXF852001 SHB851966:SHB852001 SQX851966:SQX852001 TAT851966:TAT852001 TKP851966:TKP852001 TUL851966:TUL852001 UEH851966:UEH852001 UOD851966:UOD852001 UXZ851966:UXZ852001 VHV851966:VHV852001 VRR851966:VRR852001 WBN851966:WBN852001 WLJ851966:WLJ852001 WVF851966:WVF852001 IT917502:IT917537 SP917502:SP917537 ACL917502:ACL917537 AMH917502:AMH917537 AWD917502:AWD917537 BFZ917502:BFZ917537 BPV917502:BPV917537 BZR917502:BZR917537 CJN917502:CJN917537 CTJ917502:CTJ917537 DDF917502:DDF917537 DNB917502:DNB917537 DWX917502:DWX917537 EGT917502:EGT917537 EQP917502:EQP917537 FAL917502:FAL917537 FKH917502:FKH917537 FUD917502:FUD917537 GDZ917502:GDZ917537 GNV917502:GNV917537 GXR917502:GXR917537 HHN917502:HHN917537 HRJ917502:HRJ917537 IBF917502:IBF917537 ILB917502:ILB917537 IUX917502:IUX917537 JET917502:JET917537 JOP917502:JOP917537 JYL917502:JYL917537 KIH917502:KIH917537 KSD917502:KSD917537 LBZ917502:LBZ917537 LLV917502:LLV917537 LVR917502:LVR917537 MFN917502:MFN917537 MPJ917502:MPJ917537 MZF917502:MZF917537 NJB917502:NJB917537 NSX917502:NSX917537 OCT917502:OCT917537 OMP917502:OMP917537 OWL917502:OWL917537 PGH917502:PGH917537 PQD917502:PQD917537 PZZ917502:PZZ917537 QJV917502:QJV917537 QTR917502:QTR917537 RDN917502:RDN917537 RNJ917502:RNJ917537 RXF917502:RXF917537 SHB917502:SHB917537 SQX917502:SQX917537 TAT917502:TAT917537 TKP917502:TKP917537 TUL917502:TUL917537 UEH917502:UEH917537 UOD917502:UOD917537 UXZ917502:UXZ917537 VHV917502:VHV917537 VRR917502:VRR917537 WBN917502:WBN917537 WLJ917502:WLJ917537 WVF917502:WVF917537 IT983038:IT983073 SP983038:SP983073 ACL983038:ACL983073 AMH983038:AMH983073 AWD983038:AWD983073 BFZ983038:BFZ983073 BPV983038:BPV983073 BZR983038:BZR983073 CJN983038:CJN983073 CTJ983038:CTJ983073 DDF983038:DDF983073 DNB983038:DNB983073 DWX983038:DWX983073 EGT983038:EGT983073 EQP983038:EQP983073 FAL983038:FAL983073 FKH983038:FKH983073 FUD983038:FUD983073 GDZ983038:GDZ983073 GNV983038:GNV983073 GXR983038:GXR983073 HHN983038:HHN983073 HRJ983038:HRJ983073 IBF983038:IBF983073 ILB983038:ILB983073 IUX983038:IUX983073 JET983038:JET983073 JOP983038:JOP983073 JYL983038:JYL983073 KIH983038:KIH983073 KSD983038:KSD983073 LBZ983038:LBZ983073 LLV983038:LLV983073 LVR983038:LVR983073 MFN983038:MFN983073 MPJ983038:MPJ983073 MZF983038:MZF983073 NJB983038:NJB983073 NSX983038:NSX983073 OCT983038:OCT983073 OMP983038:OMP983073 OWL983038:OWL983073 PGH983038:PGH983073 PQD983038:PQD983073 PZZ983038:PZZ983073 QJV983038:QJV983073 QTR983038:QTR983073 RDN983038:RDN983073 RNJ983038:RNJ983073 RXF983038:RXF983073 SHB983038:SHB983073 SQX983038:SQX983073 TAT983038:TAT983073 TKP983038:TKP983073 TUL983038:TUL983073 UEH983038:UEH983073 UOD983038:UOD983073 UXZ983038:UXZ983073 VHV983038:VHV983073 VRR983038:VRR983073 WBN983038:WBN983073 WLJ983038:WLJ983073 WVF983038:WVF983073 IV65534:IV65569 SR65534:SR65569 ACN65534:ACN65569 AMJ65534:AMJ65569 AWF65534:AWF65569 BGB65534:BGB65569 BPX65534:BPX65569 BZT65534:BZT65569 CJP65534:CJP65569 CTL65534:CTL65569 DDH65534:DDH65569 DND65534:DND65569 DWZ65534:DWZ65569 EGV65534:EGV65569 EQR65534:EQR65569 FAN65534:FAN65569 FKJ65534:FKJ65569 FUF65534:FUF65569 GEB65534:GEB65569 GNX65534:GNX65569 GXT65534:GXT65569 HHP65534:HHP65569 HRL65534:HRL65569 IBH65534:IBH65569 ILD65534:ILD65569 IUZ65534:IUZ65569 JEV65534:JEV65569 JOR65534:JOR65569 JYN65534:JYN65569 KIJ65534:KIJ65569 KSF65534:KSF65569 LCB65534:LCB65569 LLX65534:LLX65569 LVT65534:LVT65569 MFP65534:MFP65569 MPL65534:MPL65569 MZH65534:MZH65569 NJD65534:NJD65569 NSZ65534:NSZ65569 OCV65534:OCV65569 OMR65534:OMR65569 OWN65534:OWN65569 PGJ65534:PGJ65569 PQF65534:PQF65569 QAB65534:QAB65569 QJX65534:QJX65569 QTT65534:QTT65569 RDP65534:RDP65569 RNL65534:RNL65569 RXH65534:RXH65569 SHD65534:SHD65569 SQZ65534:SQZ65569 TAV65534:TAV65569 TKR65534:TKR65569 TUN65534:TUN65569 UEJ65534:UEJ65569 UOF65534:UOF65569 UYB65534:UYB65569 VHX65534:VHX65569 VRT65534:VRT65569 WBP65534:WBP65569 WLL65534:WLL65569 WVH65534:WVH65569 IV131070:IV131105 SR131070:SR131105 ACN131070:ACN131105 AMJ131070:AMJ131105 AWF131070:AWF131105 BGB131070:BGB131105 BPX131070:BPX131105 BZT131070:BZT131105 CJP131070:CJP131105 CTL131070:CTL131105 DDH131070:DDH131105 DND131070:DND131105 DWZ131070:DWZ131105 EGV131070:EGV131105 EQR131070:EQR131105 FAN131070:FAN131105 FKJ131070:FKJ131105 FUF131070:FUF131105 GEB131070:GEB131105 GNX131070:GNX131105 GXT131070:GXT131105 HHP131070:HHP131105 HRL131070:HRL131105 IBH131070:IBH131105 ILD131070:ILD131105 IUZ131070:IUZ131105 JEV131070:JEV131105 JOR131070:JOR131105 JYN131070:JYN131105 KIJ131070:KIJ131105 KSF131070:KSF131105 LCB131070:LCB131105 LLX131070:LLX131105 LVT131070:LVT131105 MFP131070:MFP131105 MPL131070:MPL131105 MZH131070:MZH131105 NJD131070:NJD131105 NSZ131070:NSZ131105 OCV131070:OCV131105 OMR131070:OMR131105 OWN131070:OWN131105 PGJ131070:PGJ131105 PQF131070:PQF131105 QAB131070:QAB131105 QJX131070:QJX131105 QTT131070:QTT131105 RDP131070:RDP131105 RNL131070:RNL131105 RXH131070:RXH131105 SHD131070:SHD131105 SQZ131070:SQZ131105 TAV131070:TAV131105 TKR131070:TKR131105 TUN131070:TUN131105 UEJ131070:UEJ131105 UOF131070:UOF131105 UYB131070:UYB131105 VHX131070:VHX131105 VRT131070:VRT131105 WBP131070:WBP131105 WLL131070:WLL131105 WVH131070:WVH131105 IV196606:IV196641 SR196606:SR196641 ACN196606:ACN196641 AMJ196606:AMJ196641 AWF196606:AWF196641 BGB196606:BGB196641 BPX196606:BPX196641 BZT196606:BZT196641 CJP196606:CJP196641 CTL196606:CTL196641 DDH196606:DDH196641 DND196606:DND196641 DWZ196606:DWZ196641 EGV196606:EGV196641 EQR196606:EQR196641 FAN196606:FAN196641 FKJ196606:FKJ196641 FUF196606:FUF196641 GEB196606:GEB196641 GNX196606:GNX196641 GXT196606:GXT196641 HHP196606:HHP196641 HRL196606:HRL196641 IBH196606:IBH196641 ILD196606:ILD196641 IUZ196606:IUZ196641 JEV196606:JEV196641 JOR196606:JOR196641 JYN196606:JYN196641 KIJ196606:KIJ196641 KSF196606:KSF196641 LCB196606:LCB196641 LLX196606:LLX196641 LVT196606:LVT196641 MFP196606:MFP196641 MPL196606:MPL196641 MZH196606:MZH196641 NJD196606:NJD196641 NSZ196606:NSZ196641 OCV196606:OCV196641 OMR196606:OMR196641 OWN196606:OWN196641 PGJ196606:PGJ196641 PQF196606:PQF196641 QAB196606:QAB196641 QJX196606:QJX196641 QTT196606:QTT196641 RDP196606:RDP196641 RNL196606:RNL196641 RXH196606:RXH196641 SHD196606:SHD196641 SQZ196606:SQZ196641 TAV196606:TAV196641 TKR196606:TKR196641 TUN196606:TUN196641 UEJ196606:UEJ196641 UOF196606:UOF196641 UYB196606:UYB196641 VHX196606:VHX196641 VRT196606:VRT196641 WBP196606:WBP196641 WLL196606:WLL196641 WVH196606:WVH196641 IV262142:IV262177 SR262142:SR262177 ACN262142:ACN262177 AMJ262142:AMJ262177 AWF262142:AWF262177 BGB262142:BGB262177 BPX262142:BPX262177 BZT262142:BZT262177 CJP262142:CJP262177 CTL262142:CTL262177 DDH262142:DDH262177 DND262142:DND262177 DWZ262142:DWZ262177 EGV262142:EGV262177 EQR262142:EQR262177 FAN262142:FAN262177 FKJ262142:FKJ262177 FUF262142:FUF262177 GEB262142:GEB262177 GNX262142:GNX262177 GXT262142:GXT262177 HHP262142:HHP262177 HRL262142:HRL262177 IBH262142:IBH262177 ILD262142:ILD262177 IUZ262142:IUZ262177 JEV262142:JEV262177 JOR262142:JOR262177 JYN262142:JYN262177 KIJ262142:KIJ262177 KSF262142:KSF262177 LCB262142:LCB262177 LLX262142:LLX262177 LVT262142:LVT262177 MFP262142:MFP262177 MPL262142:MPL262177 MZH262142:MZH262177 NJD262142:NJD262177 NSZ262142:NSZ262177 OCV262142:OCV262177 OMR262142:OMR262177 OWN262142:OWN262177 PGJ262142:PGJ262177 PQF262142:PQF262177 QAB262142:QAB262177 QJX262142:QJX262177 QTT262142:QTT262177 RDP262142:RDP262177 RNL262142:RNL262177 RXH262142:RXH262177 SHD262142:SHD262177 SQZ262142:SQZ262177 TAV262142:TAV262177 TKR262142:TKR262177 TUN262142:TUN262177 UEJ262142:UEJ262177 UOF262142:UOF262177 UYB262142:UYB262177 VHX262142:VHX262177 VRT262142:VRT262177 WBP262142:WBP262177 WLL262142:WLL262177 WVH262142:WVH262177 IV327678:IV327713 SR327678:SR327713 ACN327678:ACN327713 AMJ327678:AMJ327713 AWF327678:AWF327713 BGB327678:BGB327713 BPX327678:BPX327713 BZT327678:BZT327713 CJP327678:CJP327713 CTL327678:CTL327713 DDH327678:DDH327713 DND327678:DND327713 DWZ327678:DWZ327713 EGV327678:EGV327713 EQR327678:EQR327713 FAN327678:FAN327713 FKJ327678:FKJ327713 FUF327678:FUF327713 GEB327678:GEB327713 GNX327678:GNX327713 GXT327678:GXT327713 HHP327678:HHP327713 HRL327678:HRL327713 IBH327678:IBH327713 ILD327678:ILD327713 IUZ327678:IUZ327713 JEV327678:JEV327713 JOR327678:JOR327713 JYN327678:JYN327713 KIJ327678:KIJ327713 KSF327678:KSF327713 LCB327678:LCB327713 LLX327678:LLX327713 LVT327678:LVT327713 MFP327678:MFP327713 MPL327678:MPL327713 MZH327678:MZH327713 NJD327678:NJD327713 NSZ327678:NSZ327713 OCV327678:OCV327713 OMR327678:OMR327713 OWN327678:OWN327713 PGJ327678:PGJ327713 PQF327678:PQF327713 QAB327678:QAB327713 QJX327678:QJX327713 QTT327678:QTT327713 RDP327678:RDP327713 RNL327678:RNL327713 RXH327678:RXH327713 SHD327678:SHD327713 SQZ327678:SQZ327713 TAV327678:TAV327713 TKR327678:TKR327713 TUN327678:TUN327713 UEJ327678:UEJ327713 UOF327678:UOF327713 UYB327678:UYB327713 VHX327678:VHX327713 VRT327678:VRT327713 WBP327678:WBP327713 WLL327678:WLL327713 WVH327678:WVH327713 IV393214:IV393249 SR393214:SR393249 ACN393214:ACN393249 AMJ393214:AMJ393249 AWF393214:AWF393249 BGB393214:BGB393249 BPX393214:BPX393249 BZT393214:BZT393249 CJP393214:CJP393249 CTL393214:CTL393249 DDH393214:DDH393249 DND393214:DND393249 DWZ393214:DWZ393249 EGV393214:EGV393249 EQR393214:EQR393249 FAN393214:FAN393249 FKJ393214:FKJ393249 FUF393214:FUF393249 GEB393214:GEB393249 GNX393214:GNX393249 GXT393214:GXT393249 HHP393214:HHP393249 HRL393214:HRL393249 IBH393214:IBH393249 ILD393214:ILD393249 IUZ393214:IUZ393249 JEV393214:JEV393249 JOR393214:JOR393249 JYN393214:JYN393249 KIJ393214:KIJ393249 KSF393214:KSF393249 LCB393214:LCB393249 LLX393214:LLX393249 LVT393214:LVT393249 MFP393214:MFP393249 MPL393214:MPL393249 MZH393214:MZH393249 NJD393214:NJD393249 NSZ393214:NSZ393249 OCV393214:OCV393249 OMR393214:OMR393249 OWN393214:OWN393249 PGJ393214:PGJ393249 PQF393214:PQF393249 QAB393214:QAB393249 QJX393214:QJX393249 QTT393214:QTT393249 RDP393214:RDP393249 RNL393214:RNL393249 RXH393214:RXH393249 SHD393214:SHD393249 SQZ393214:SQZ393249 TAV393214:TAV393249 TKR393214:TKR393249 TUN393214:TUN393249 UEJ393214:UEJ393249 UOF393214:UOF393249 UYB393214:UYB393249 VHX393214:VHX393249 VRT393214:VRT393249 WBP393214:WBP393249 WLL393214:WLL393249 WVH393214:WVH393249 IV458750:IV458785 SR458750:SR458785 ACN458750:ACN458785 AMJ458750:AMJ458785 AWF458750:AWF458785 BGB458750:BGB458785 BPX458750:BPX458785 BZT458750:BZT458785 CJP458750:CJP458785 CTL458750:CTL458785 DDH458750:DDH458785 DND458750:DND458785 DWZ458750:DWZ458785 EGV458750:EGV458785 EQR458750:EQR458785 FAN458750:FAN458785 FKJ458750:FKJ458785 FUF458750:FUF458785 GEB458750:GEB458785 GNX458750:GNX458785 GXT458750:GXT458785 HHP458750:HHP458785 HRL458750:HRL458785 IBH458750:IBH458785 ILD458750:ILD458785 IUZ458750:IUZ458785 JEV458750:JEV458785 JOR458750:JOR458785 JYN458750:JYN458785 KIJ458750:KIJ458785 KSF458750:KSF458785 LCB458750:LCB458785 LLX458750:LLX458785 LVT458750:LVT458785 MFP458750:MFP458785 MPL458750:MPL458785 MZH458750:MZH458785 NJD458750:NJD458785 NSZ458750:NSZ458785 OCV458750:OCV458785 OMR458750:OMR458785 OWN458750:OWN458785 PGJ458750:PGJ458785 PQF458750:PQF458785 QAB458750:QAB458785 QJX458750:QJX458785 QTT458750:QTT458785 RDP458750:RDP458785 RNL458750:RNL458785 RXH458750:RXH458785 SHD458750:SHD458785 SQZ458750:SQZ458785 TAV458750:TAV458785 TKR458750:TKR458785 TUN458750:TUN458785 UEJ458750:UEJ458785 UOF458750:UOF458785 UYB458750:UYB458785 VHX458750:VHX458785 VRT458750:VRT458785 WBP458750:WBP458785 WLL458750:WLL458785 WVH458750:WVH458785 IV524286:IV524321 SR524286:SR524321 ACN524286:ACN524321 AMJ524286:AMJ524321 AWF524286:AWF524321 BGB524286:BGB524321 BPX524286:BPX524321 BZT524286:BZT524321 CJP524286:CJP524321 CTL524286:CTL524321 DDH524286:DDH524321 DND524286:DND524321 DWZ524286:DWZ524321 EGV524286:EGV524321 EQR524286:EQR524321 FAN524286:FAN524321 FKJ524286:FKJ524321 FUF524286:FUF524321 GEB524286:GEB524321 GNX524286:GNX524321 GXT524286:GXT524321 HHP524286:HHP524321 HRL524286:HRL524321 IBH524286:IBH524321 ILD524286:ILD524321 IUZ524286:IUZ524321 JEV524286:JEV524321 JOR524286:JOR524321 JYN524286:JYN524321 KIJ524286:KIJ524321 KSF524286:KSF524321 LCB524286:LCB524321 LLX524286:LLX524321 LVT524286:LVT524321 MFP524286:MFP524321 MPL524286:MPL524321 MZH524286:MZH524321 NJD524286:NJD524321 NSZ524286:NSZ524321 OCV524286:OCV524321 OMR524286:OMR524321 OWN524286:OWN524321 PGJ524286:PGJ524321 PQF524286:PQF524321 QAB524286:QAB524321 QJX524286:QJX524321 QTT524286:QTT524321 RDP524286:RDP524321 RNL524286:RNL524321 RXH524286:RXH524321 SHD524286:SHD524321 SQZ524286:SQZ524321 TAV524286:TAV524321 TKR524286:TKR524321 TUN524286:TUN524321 UEJ524286:UEJ524321 UOF524286:UOF524321 UYB524286:UYB524321 VHX524286:VHX524321 VRT524286:VRT524321 WBP524286:WBP524321 WLL524286:WLL524321 WVH524286:WVH524321 IV589822:IV589857 SR589822:SR589857 ACN589822:ACN589857 AMJ589822:AMJ589857 AWF589822:AWF589857 BGB589822:BGB589857 BPX589822:BPX589857 BZT589822:BZT589857 CJP589822:CJP589857 CTL589822:CTL589857 DDH589822:DDH589857 DND589822:DND589857 DWZ589822:DWZ589857 EGV589822:EGV589857 EQR589822:EQR589857 FAN589822:FAN589857 FKJ589822:FKJ589857 FUF589822:FUF589857 GEB589822:GEB589857 GNX589822:GNX589857 GXT589822:GXT589857 HHP589822:HHP589857 HRL589822:HRL589857 IBH589822:IBH589857 ILD589822:ILD589857 IUZ589822:IUZ589857 JEV589822:JEV589857 JOR589822:JOR589857 JYN589822:JYN589857 KIJ589822:KIJ589857 KSF589822:KSF589857 LCB589822:LCB589857 LLX589822:LLX589857 LVT589822:LVT589857 MFP589822:MFP589857 MPL589822:MPL589857 MZH589822:MZH589857 NJD589822:NJD589857 NSZ589822:NSZ589857 OCV589822:OCV589857 OMR589822:OMR589857 OWN589822:OWN589857 PGJ589822:PGJ589857 PQF589822:PQF589857 QAB589822:QAB589857 QJX589822:QJX589857 QTT589822:QTT589857 RDP589822:RDP589857 RNL589822:RNL589857 RXH589822:RXH589857 SHD589822:SHD589857 SQZ589822:SQZ589857 TAV589822:TAV589857 TKR589822:TKR589857 TUN589822:TUN589857 UEJ589822:UEJ589857 UOF589822:UOF589857 UYB589822:UYB589857 VHX589822:VHX589857 VRT589822:VRT589857 WBP589822:WBP589857 WLL589822:WLL589857 WVH589822:WVH589857 IV655358:IV655393 SR655358:SR655393 ACN655358:ACN655393 AMJ655358:AMJ655393 AWF655358:AWF655393 BGB655358:BGB655393 BPX655358:BPX655393 BZT655358:BZT655393 CJP655358:CJP655393 CTL655358:CTL655393 DDH655358:DDH655393 DND655358:DND655393 DWZ655358:DWZ655393 EGV655358:EGV655393 EQR655358:EQR655393 FAN655358:FAN655393 FKJ655358:FKJ655393 FUF655358:FUF655393 GEB655358:GEB655393 GNX655358:GNX655393 GXT655358:GXT655393 HHP655358:HHP655393 HRL655358:HRL655393 IBH655358:IBH655393 ILD655358:ILD655393 IUZ655358:IUZ655393 JEV655358:JEV655393 JOR655358:JOR655393 JYN655358:JYN655393 KIJ655358:KIJ655393 KSF655358:KSF655393 LCB655358:LCB655393 LLX655358:LLX655393 LVT655358:LVT655393 MFP655358:MFP655393 MPL655358:MPL655393 MZH655358:MZH655393 NJD655358:NJD655393 NSZ655358:NSZ655393 OCV655358:OCV655393 OMR655358:OMR655393 OWN655358:OWN655393 PGJ655358:PGJ655393 PQF655358:PQF655393 QAB655358:QAB655393 QJX655358:QJX655393 QTT655358:QTT655393 RDP655358:RDP655393 RNL655358:RNL655393 RXH655358:RXH655393 SHD655358:SHD655393 SQZ655358:SQZ655393 TAV655358:TAV655393 TKR655358:TKR655393 TUN655358:TUN655393 UEJ655358:UEJ655393 UOF655358:UOF655393 UYB655358:UYB655393 VHX655358:VHX655393 VRT655358:VRT655393 WBP655358:WBP655393 WLL655358:WLL655393 WVH655358:WVH655393 IV720894:IV720929 SR720894:SR720929 ACN720894:ACN720929 AMJ720894:AMJ720929 AWF720894:AWF720929 BGB720894:BGB720929 BPX720894:BPX720929 BZT720894:BZT720929 CJP720894:CJP720929 CTL720894:CTL720929 DDH720894:DDH720929 DND720894:DND720929 DWZ720894:DWZ720929 EGV720894:EGV720929 EQR720894:EQR720929 FAN720894:FAN720929 FKJ720894:FKJ720929 FUF720894:FUF720929 GEB720894:GEB720929 GNX720894:GNX720929 GXT720894:GXT720929 HHP720894:HHP720929 HRL720894:HRL720929 IBH720894:IBH720929 ILD720894:ILD720929 IUZ720894:IUZ720929 JEV720894:JEV720929 JOR720894:JOR720929 JYN720894:JYN720929 KIJ720894:KIJ720929 KSF720894:KSF720929 LCB720894:LCB720929 LLX720894:LLX720929 LVT720894:LVT720929 MFP720894:MFP720929 MPL720894:MPL720929 MZH720894:MZH720929 NJD720894:NJD720929 NSZ720894:NSZ720929 OCV720894:OCV720929 OMR720894:OMR720929 OWN720894:OWN720929 PGJ720894:PGJ720929 PQF720894:PQF720929 QAB720894:QAB720929 QJX720894:QJX720929 QTT720894:QTT720929 RDP720894:RDP720929 RNL720894:RNL720929 RXH720894:RXH720929 SHD720894:SHD720929 SQZ720894:SQZ720929 TAV720894:TAV720929 TKR720894:TKR720929 TUN720894:TUN720929 UEJ720894:UEJ720929 UOF720894:UOF720929 UYB720894:UYB720929 VHX720894:VHX720929 VRT720894:VRT720929 WBP720894:WBP720929 WLL720894:WLL720929 WVH720894:WVH720929 IV786430:IV786465 SR786430:SR786465 ACN786430:ACN786465 AMJ786430:AMJ786465 AWF786430:AWF786465 BGB786430:BGB786465 BPX786430:BPX786465 BZT786430:BZT786465 CJP786430:CJP786465 CTL786430:CTL786465 DDH786430:DDH786465 DND786430:DND786465 DWZ786430:DWZ786465 EGV786430:EGV786465 EQR786430:EQR786465 FAN786430:FAN786465 FKJ786430:FKJ786465 FUF786430:FUF786465 GEB786430:GEB786465 GNX786430:GNX786465 GXT786430:GXT786465 HHP786430:HHP786465 HRL786430:HRL786465 IBH786430:IBH786465 ILD786430:ILD786465 IUZ786430:IUZ786465 JEV786430:JEV786465 JOR786430:JOR786465 JYN786430:JYN786465 KIJ786430:KIJ786465 KSF786430:KSF786465 LCB786430:LCB786465 LLX786430:LLX786465 LVT786430:LVT786465 MFP786430:MFP786465 MPL786430:MPL786465 MZH786430:MZH786465 NJD786430:NJD786465 NSZ786430:NSZ786465 OCV786430:OCV786465 OMR786430:OMR786465 OWN786430:OWN786465 PGJ786430:PGJ786465 PQF786430:PQF786465 QAB786430:QAB786465 QJX786430:QJX786465 QTT786430:QTT786465 RDP786430:RDP786465 RNL786430:RNL786465 RXH786430:RXH786465 SHD786430:SHD786465 SQZ786430:SQZ786465 TAV786430:TAV786465 TKR786430:TKR786465 TUN786430:TUN786465 UEJ786430:UEJ786465 UOF786430:UOF786465 UYB786430:UYB786465 VHX786430:VHX786465 VRT786430:VRT786465 WBP786430:WBP786465 WLL786430:WLL786465 WVH786430:WVH786465 IV851966:IV852001 SR851966:SR852001 ACN851966:ACN852001 AMJ851966:AMJ852001 AWF851966:AWF852001 BGB851966:BGB852001 BPX851966:BPX852001 BZT851966:BZT852001 CJP851966:CJP852001 CTL851966:CTL852001 DDH851966:DDH852001 DND851966:DND852001 DWZ851966:DWZ852001 EGV851966:EGV852001 EQR851966:EQR852001 FAN851966:FAN852001 FKJ851966:FKJ852001 FUF851966:FUF852001 GEB851966:GEB852001 GNX851966:GNX852001 GXT851966:GXT852001 HHP851966:HHP852001 HRL851966:HRL852001 IBH851966:IBH852001 ILD851966:ILD852001 IUZ851966:IUZ852001 JEV851966:JEV852001 JOR851966:JOR852001 JYN851966:JYN852001 KIJ851966:KIJ852001 KSF851966:KSF852001 LCB851966:LCB852001 LLX851966:LLX852001 LVT851966:LVT852001 MFP851966:MFP852001 MPL851966:MPL852001 MZH851966:MZH852001 NJD851966:NJD852001 NSZ851966:NSZ852001 OCV851966:OCV852001 OMR851966:OMR852001 OWN851966:OWN852001 PGJ851966:PGJ852001 PQF851966:PQF852001 QAB851966:QAB852001 QJX851966:QJX852001 QTT851966:QTT852001 RDP851966:RDP852001 RNL851966:RNL852001 RXH851966:RXH852001 SHD851966:SHD852001 SQZ851966:SQZ852001 TAV851966:TAV852001 TKR851966:TKR852001 TUN851966:TUN852001 UEJ851966:UEJ852001 UOF851966:UOF852001 UYB851966:UYB852001 VHX851966:VHX852001 VRT851966:VRT852001 WBP851966:WBP852001 WLL851966:WLL852001 WVH851966:WVH852001 IV917502:IV917537 SR917502:SR917537 ACN917502:ACN917537 AMJ917502:AMJ917537 AWF917502:AWF917537 BGB917502:BGB917537 BPX917502:BPX917537 BZT917502:BZT917537 CJP917502:CJP917537 CTL917502:CTL917537 DDH917502:DDH917537 DND917502:DND917537 DWZ917502:DWZ917537 EGV917502:EGV917537 EQR917502:EQR917537 FAN917502:FAN917537 FKJ917502:FKJ917537 FUF917502:FUF917537 GEB917502:GEB917537 GNX917502:GNX917537 GXT917502:GXT917537 HHP917502:HHP917537 HRL917502:HRL917537 IBH917502:IBH917537 ILD917502:ILD917537 IUZ917502:IUZ917537 JEV917502:JEV917537 JOR917502:JOR917537 JYN917502:JYN917537 KIJ917502:KIJ917537 KSF917502:KSF917537 LCB917502:LCB917537 LLX917502:LLX917537 LVT917502:LVT917537 MFP917502:MFP917537 MPL917502:MPL917537 MZH917502:MZH917537 NJD917502:NJD917537 NSZ917502:NSZ917537 OCV917502:OCV917537 OMR917502:OMR917537 OWN917502:OWN917537 PGJ917502:PGJ917537 PQF917502:PQF917537 QAB917502:QAB917537 QJX917502:QJX917537 QTT917502:QTT917537 RDP917502:RDP917537 RNL917502:RNL917537 RXH917502:RXH917537 SHD917502:SHD917537 SQZ917502:SQZ917537 TAV917502:TAV917537 TKR917502:TKR917537 TUN917502:TUN917537 UEJ917502:UEJ917537 UOF917502:UOF917537 UYB917502:UYB917537 VHX917502:VHX917537 VRT917502:VRT917537 WBP917502:WBP917537 WLL917502:WLL917537 WVH917502:WVH917537 IV983038:IV983073 SR983038:SR983073 ACN983038:ACN983073 AMJ983038:AMJ983073 AWF983038:AWF983073 BGB983038:BGB983073 BPX983038:BPX983073 BZT983038:BZT983073 CJP983038:CJP983073 CTL983038:CTL983073 DDH983038:DDH983073 DND983038:DND983073 DWZ983038:DWZ983073 EGV983038:EGV983073 EQR983038:EQR983073 FAN983038:FAN983073 FKJ983038:FKJ983073 FUF983038:FUF983073 GEB983038:GEB983073 GNX983038:GNX983073 GXT983038:GXT983073 HHP983038:HHP983073 HRL983038:HRL983073 IBH983038:IBH983073 ILD983038:ILD983073 IUZ983038:IUZ983073 JEV983038:JEV983073 JOR983038:JOR983073 JYN983038:JYN983073 KIJ983038:KIJ983073 KSF983038:KSF983073 LCB983038:LCB983073 LLX983038:LLX983073 LVT983038:LVT983073 MFP983038:MFP983073 MPL983038:MPL983073 MZH983038:MZH983073 NJD983038:NJD983073 NSZ983038:NSZ983073 OCV983038:OCV983073 OMR983038:OMR983073 OWN983038:OWN983073 PGJ983038:PGJ983073 PQF983038:PQF983073 QAB983038:QAB983073 QJX983038:QJX983073 QTT983038:QTT983073 RDP983038:RDP983073 RNL983038:RNL983073 RXH983038:RXH983073 SHD983038:SHD983073 SQZ983038:SQZ983073 TAV983038:TAV983073 TKR983038:TKR983073 TUN983038:TUN983073 UEJ983038:UEJ983073 UOF983038:UOF983073 UYB983038:UYB983073 VHX983038:VHX983073 VRT983038:VRT983073 WBP983038:WBP983073 WLL983038:WLL983073" xr:uid="{00000000-0002-0000-0500-000008000000}">
      <formula1>"○参加,×不参加"</formula1>
    </dataValidation>
    <dataValidation type="list" allowBlank="1" showInputMessage="1" showErrorMessage="1" sqref="IP13:IP32 SL13:SL32 ACH13:ACH32 AMD13:AMD32 AVZ13:AVZ32 BFV13:BFV32 BPR13:BPR32 BZN13:BZN32 CJJ13:CJJ32 CTF13:CTF32 DDB13:DDB32 DMX13:DMX32 DWT13:DWT32 EGP13:EGP32 EQL13:EQL32 FAH13:FAH32 FKD13:FKD32 FTZ13:FTZ32 GDV13:GDV32 GNR13:GNR32 GXN13:GXN32 HHJ13:HHJ32 HRF13:HRF32 IBB13:IBB32 IKX13:IKX32 IUT13:IUT32 JEP13:JEP32 JOL13:JOL32 JYH13:JYH32 KID13:KID32 KRZ13:KRZ32 LBV13:LBV32 LLR13:LLR32 LVN13:LVN32 MFJ13:MFJ32 MPF13:MPF32 MZB13:MZB32 NIX13:NIX32 NST13:NST32 OCP13:OCP32 OML13:OML32 OWH13:OWH32 PGD13:PGD32 PPZ13:PPZ32 PZV13:PZV32 QJR13:QJR32 QTN13:QTN32 RDJ13:RDJ32 RNF13:RNF32 RXB13:RXB32 SGX13:SGX32 SQT13:SQT32 TAP13:TAP32 TKL13:TKL32 TUH13:TUH32 UED13:UED32 UNZ13:UNZ32 UXV13:UXV32 VHR13:VHR32 VRN13:VRN32 WBJ13:WBJ32 WLF13:WLF32 WVB13:WVB32 IS65483:IS65502 SO65483:SO65502 ACK65483:ACK65502 AMG65483:AMG65502 AWC65483:AWC65502 BFY65483:BFY65502 BPU65483:BPU65502 BZQ65483:BZQ65502 CJM65483:CJM65502 CTI65483:CTI65502 DDE65483:DDE65502 DNA65483:DNA65502 DWW65483:DWW65502 EGS65483:EGS65502 EQO65483:EQO65502 FAK65483:FAK65502 FKG65483:FKG65502 FUC65483:FUC65502 GDY65483:GDY65502 GNU65483:GNU65502 GXQ65483:GXQ65502 HHM65483:HHM65502 HRI65483:HRI65502 IBE65483:IBE65502 ILA65483:ILA65502 IUW65483:IUW65502 JES65483:JES65502 JOO65483:JOO65502 JYK65483:JYK65502 KIG65483:KIG65502 KSC65483:KSC65502 LBY65483:LBY65502 LLU65483:LLU65502 LVQ65483:LVQ65502 MFM65483:MFM65502 MPI65483:MPI65502 MZE65483:MZE65502 NJA65483:NJA65502 NSW65483:NSW65502 OCS65483:OCS65502 OMO65483:OMO65502 OWK65483:OWK65502 PGG65483:PGG65502 PQC65483:PQC65502 PZY65483:PZY65502 QJU65483:QJU65502 QTQ65483:QTQ65502 RDM65483:RDM65502 RNI65483:RNI65502 RXE65483:RXE65502 SHA65483:SHA65502 SQW65483:SQW65502 TAS65483:TAS65502 TKO65483:TKO65502 TUK65483:TUK65502 UEG65483:UEG65502 UOC65483:UOC65502 UXY65483:UXY65502 VHU65483:VHU65502 VRQ65483:VRQ65502 WBM65483:WBM65502 WLI65483:WLI65502 WVE65483:WVE65502 IS131019:IS131038 SO131019:SO131038 ACK131019:ACK131038 AMG131019:AMG131038 AWC131019:AWC131038 BFY131019:BFY131038 BPU131019:BPU131038 BZQ131019:BZQ131038 CJM131019:CJM131038 CTI131019:CTI131038 DDE131019:DDE131038 DNA131019:DNA131038 DWW131019:DWW131038 EGS131019:EGS131038 EQO131019:EQO131038 FAK131019:FAK131038 FKG131019:FKG131038 FUC131019:FUC131038 GDY131019:GDY131038 GNU131019:GNU131038 GXQ131019:GXQ131038 HHM131019:HHM131038 HRI131019:HRI131038 IBE131019:IBE131038 ILA131019:ILA131038 IUW131019:IUW131038 JES131019:JES131038 JOO131019:JOO131038 JYK131019:JYK131038 KIG131019:KIG131038 KSC131019:KSC131038 LBY131019:LBY131038 LLU131019:LLU131038 LVQ131019:LVQ131038 MFM131019:MFM131038 MPI131019:MPI131038 MZE131019:MZE131038 NJA131019:NJA131038 NSW131019:NSW131038 OCS131019:OCS131038 OMO131019:OMO131038 OWK131019:OWK131038 PGG131019:PGG131038 PQC131019:PQC131038 PZY131019:PZY131038 QJU131019:QJU131038 QTQ131019:QTQ131038 RDM131019:RDM131038 RNI131019:RNI131038 RXE131019:RXE131038 SHA131019:SHA131038 SQW131019:SQW131038 TAS131019:TAS131038 TKO131019:TKO131038 TUK131019:TUK131038 UEG131019:UEG131038 UOC131019:UOC131038 UXY131019:UXY131038 VHU131019:VHU131038 VRQ131019:VRQ131038 WBM131019:WBM131038 WLI131019:WLI131038 WVE131019:WVE131038 IS196555:IS196574 SO196555:SO196574 ACK196555:ACK196574 AMG196555:AMG196574 AWC196555:AWC196574 BFY196555:BFY196574 BPU196555:BPU196574 BZQ196555:BZQ196574 CJM196555:CJM196574 CTI196555:CTI196574 DDE196555:DDE196574 DNA196555:DNA196574 DWW196555:DWW196574 EGS196555:EGS196574 EQO196555:EQO196574 FAK196555:FAK196574 FKG196555:FKG196574 FUC196555:FUC196574 GDY196555:GDY196574 GNU196555:GNU196574 GXQ196555:GXQ196574 HHM196555:HHM196574 HRI196555:HRI196574 IBE196555:IBE196574 ILA196555:ILA196574 IUW196555:IUW196574 JES196555:JES196574 JOO196555:JOO196574 JYK196555:JYK196574 KIG196555:KIG196574 KSC196555:KSC196574 LBY196555:LBY196574 LLU196555:LLU196574 LVQ196555:LVQ196574 MFM196555:MFM196574 MPI196555:MPI196574 MZE196555:MZE196574 NJA196555:NJA196574 NSW196555:NSW196574 OCS196555:OCS196574 OMO196555:OMO196574 OWK196555:OWK196574 PGG196555:PGG196574 PQC196555:PQC196574 PZY196555:PZY196574 QJU196555:QJU196574 QTQ196555:QTQ196574 RDM196555:RDM196574 RNI196555:RNI196574 RXE196555:RXE196574 SHA196555:SHA196574 SQW196555:SQW196574 TAS196555:TAS196574 TKO196555:TKO196574 TUK196555:TUK196574 UEG196555:UEG196574 UOC196555:UOC196574 UXY196555:UXY196574 VHU196555:VHU196574 VRQ196555:VRQ196574 WBM196555:WBM196574 WLI196555:WLI196574 WVE196555:WVE196574 IS262091:IS262110 SO262091:SO262110 ACK262091:ACK262110 AMG262091:AMG262110 AWC262091:AWC262110 BFY262091:BFY262110 BPU262091:BPU262110 BZQ262091:BZQ262110 CJM262091:CJM262110 CTI262091:CTI262110 DDE262091:DDE262110 DNA262091:DNA262110 DWW262091:DWW262110 EGS262091:EGS262110 EQO262091:EQO262110 FAK262091:FAK262110 FKG262091:FKG262110 FUC262091:FUC262110 GDY262091:GDY262110 GNU262091:GNU262110 GXQ262091:GXQ262110 HHM262091:HHM262110 HRI262091:HRI262110 IBE262091:IBE262110 ILA262091:ILA262110 IUW262091:IUW262110 JES262091:JES262110 JOO262091:JOO262110 JYK262091:JYK262110 KIG262091:KIG262110 KSC262091:KSC262110 LBY262091:LBY262110 LLU262091:LLU262110 LVQ262091:LVQ262110 MFM262091:MFM262110 MPI262091:MPI262110 MZE262091:MZE262110 NJA262091:NJA262110 NSW262091:NSW262110 OCS262091:OCS262110 OMO262091:OMO262110 OWK262091:OWK262110 PGG262091:PGG262110 PQC262091:PQC262110 PZY262091:PZY262110 QJU262091:QJU262110 QTQ262091:QTQ262110 RDM262091:RDM262110 RNI262091:RNI262110 RXE262091:RXE262110 SHA262091:SHA262110 SQW262091:SQW262110 TAS262091:TAS262110 TKO262091:TKO262110 TUK262091:TUK262110 UEG262091:UEG262110 UOC262091:UOC262110 UXY262091:UXY262110 VHU262091:VHU262110 VRQ262091:VRQ262110 WBM262091:WBM262110 WLI262091:WLI262110 WVE262091:WVE262110 IS327627:IS327646 SO327627:SO327646 ACK327627:ACK327646 AMG327627:AMG327646 AWC327627:AWC327646 BFY327627:BFY327646 BPU327627:BPU327646 BZQ327627:BZQ327646 CJM327627:CJM327646 CTI327627:CTI327646 DDE327627:DDE327646 DNA327627:DNA327646 DWW327627:DWW327646 EGS327627:EGS327646 EQO327627:EQO327646 FAK327627:FAK327646 FKG327627:FKG327646 FUC327627:FUC327646 GDY327627:GDY327646 GNU327627:GNU327646 GXQ327627:GXQ327646 HHM327627:HHM327646 HRI327627:HRI327646 IBE327627:IBE327646 ILA327627:ILA327646 IUW327627:IUW327646 JES327627:JES327646 JOO327627:JOO327646 JYK327627:JYK327646 KIG327627:KIG327646 KSC327627:KSC327646 LBY327627:LBY327646 LLU327627:LLU327646 LVQ327627:LVQ327646 MFM327627:MFM327646 MPI327627:MPI327646 MZE327627:MZE327646 NJA327627:NJA327646 NSW327627:NSW327646 OCS327627:OCS327646 OMO327627:OMO327646 OWK327627:OWK327646 PGG327627:PGG327646 PQC327627:PQC327646 PZY327627:PZY327646 QJU327627:QJU327646 QTQ327627:QTQ327646 RDM327627:RDM327646 RNI327627:RNI327646 RXE327627:RXE327646 SHA327627:SHA327646 SQW327627:SQW327646 TAS327627:TAS327646 TKO327627:TKO327646 TUK327627:TUK327646 UEG327627:UEG327646 UOC327627:UOC327646 UXY327627:UXY327646 VHU327627:VHU327646 VRQ327627:VRQ327646 WBM327627:WBM327646 WLI327627:WLI327646 WVE327627:WVE327646 IS393163:IS393182 SO393163:SO393182 ACK393163:ACK393182 AMG393163:AMG393182 AWC393163:AWC393182 BFY393163:BFY393182 BPU393163:BPU393182 BZQ393163:BZQ393182 CJM393163:CJM393182 CTI393163:CTI393182 DDE393163:DDE393182 DNA393163:DNA393182 DWW393163:DWW393182 EGS393163:EGS393182 EQO393163:EQO393182 FAK393163:FAK393182 FKG393163:FKG393182 FUC393163:FUC393182 GDY393163:GDY393182 GNU393163:GNU393182 GXQ393163:GXQ393182 HHM393163:HHM393182 HRI393163:HRI393182 IBE393163:IBE393182 ILA393163:ILA393182 IUW393163:IUW393182 JES393163:JES393182 JOO393163:JOO393182 JYK393163:JYK393182 KIG393163:KIG393182 KSC393163:KSC393182 LBY393163:LBY393182 LLU393163:LLU393182 LVQ393163:LVQ393182 MFM393163:MFM393182 MPI393163:MPI393182 MZE393163:MZE393182 NJA393163:NJA393182 NSW393163:NSW393182 OCS393163:OCS393182 OMO393163:OMO393182 OWK393163:OWK393182 PGG393163:PGG393182 PQC393163:PQC393182 PZY393163:PZY393182 QJU393163:QJU393182 QTQ393163:QTQ393182 RDM393163:RDM393182 RNI393163:RNI393182 RXE393163:RXE393182 SHA393163:SHA393182 SQW393163:SQW393182 TAS393163:TAS393182 TKO393163:TKO393182 TUK393163:TUK393182 UEG393163:UEG393182 UOC393163:UOC393182 UXY393163:UXY393182 VHU393163:VHU393182 VRQ393163:VRQ393182 WBM393163:WBM393182 WLI393163:WLI393182 WVE393163:WVE393182 IS458699:IS458718 SO458699:SO458718 ACK458699:ACK458718 AMG458699:AMG458718 AWC458699:AWC458718 BFY458699:BFY458718 BPU458699:BPU458718 BZQ458699:BZQ458718 CJM458699:CJM458718 CTI458699:CTI458718 DDE458699:DDE458718 DNA458699:DNA458718 DWW458699:DWW458718 EGS458699:EGS458718 EQO458699:EQO458718 FAK458699:FAK458718 FKG458699:FKG458718 FUC458699:FUC458718 GDY458699:GDY458718 GNU458699:GNU458718 GXQ458699:GXQ458718 HHM458699:HHM458718 HRI458699:HRI458718 IBE458699:IBE458718 ILA458699:ILA458718 IUW458699:IUW458718 JES458699:JES458718 JOO458699:JOO458718 JYK458699:JYK458718 KIG458699:KIG458718 KSC458699:KSC458718 LBY458699:LBY458718 LLU458699:LLU458718 LVQ458699:LVQ458718 MFM458699:MFM458718 MPI458699:MPI458718 MZE458699:MZE458718 NJA458699:NJA458718 NSW458699:NSW458718 OCS458699:OCS458718 OMO458699:OMO458718 OWK458699:OWK458718 PGG458699:PGG458718 PQC458699:PQC458718 PZY458699:PZY458718 QJU458699:QJU458718 QTQ458699:QTQ458718 RDM458699:RDM458718 RNI458699:RNI458718 RXE458699:RXE458718 SHA458699:SHA458718 SQW458699:SQW458718 TAS458699:TAS458718 TKO458699:TKO458718 TUK458699:TUK458718 UEG458699:UEG458718 UOC458699:UOC458718 UXY458699:UXY458718 VHU458699:VHU458718 VRQ458699:VRQ458718 WBM458699:WBM458718 WLI458699:WLI458718 WVE458699:WVE458718 IS524235:IS524254 SO524235:SO524254 ACK524235:ACK524254 AMG524235:AMG524254 AWC524235:AWC524254 BFY524235:BFY524254 BPU524235:BPU524254 BZQ524235:BZQ524254 CJM524235:CJM524254 CTI524235:CTI524254 DDE524235:DDE524254 DNA524235:DNA524254 DWW524235:DWW524254 EGS524235:EGS524254 EQO524235:EQO524254 FAK524235:FAK524254 FKG524235:FKG524254 FUC524235:FUC524254 GDY524235:GDY524254 GNU524235:GNU524254 GXQ524235:GXQ524254 HHM524235:HHM524254 HRI524235:HRI524254 IBE524235:IBE524254 ILA524235:ILA524254 IUW524235:IUW524254 JES524235:JES524254 JOO524235:JOO524254 JYK524235:JYK524254 KIG524235:KIG524254 KSC524235:KSC524254 LBY524235:LBY524254 LLU524235:LLU524254 LVQ524235:LVQ524254 MFM524235:MFM524254 MPI524235:MPI524254 MZE524235:MZE524254 NJA524235:NJA524254 NSW524235:NSW524254 OCS524235:OCS524254 OMO524235:OMO524254 OWK524235:OWK524254 PGG524235:PGG524254 PQC524235:PQC524254 PZY524235:PZY524254 QJU524235:QJU524254 QTQ524235:QTQ524254 RDM524235:RDM524254 RNI524235:RNI524254 RXE524235:RXE524254 SHA524235:SHA524254 SQW524235:SQW524254 TAS524235:TAS524254 TKO524235:TKO524254 TUK524235:TUK524254 UEG524235:UEG524254 UOC524235:UOC524254 UXY524235:UXY524254 VHU524235:VHU524254 VRQ524235:VRQ524254 WBM524235:WBM524254 WLI524235:WLI524254 WVE524235:WVE524254 IS589771:IS589790 SO589771:SO589790 ACK589771:ACK589790 AMG589771:AMG589790 AWC589771:AWC589790 BFY589771:BFY589790 BPU589771:BPU589790 BZQ589771:BZQ589790 CJM589771:CJM589790 CTI589771:CTI589790 DDE589771:DDE589790 DNA589771:DNA589790 DWW589771:DWW589790 EGS589771:EGS589790 EQO589771:EQO589790 FAK589771:FAK589790 FKG589771:FKG589790 FUC589771:FUC589790 GDY589771:GDY589790 GNU589771:GNU589790 GXQ589771:GXQ589790 HHM589771:HHM589790 HRI589771:HRI589790 IBE589771:IBE589790 ILA589771:ILA589790 IUW589771:IUW589790 JES589771:JES589790 JOO589771:JOO589790 JYK589771:JYK589790 KIG589771:KIG589790 KSC589771:KSC589790 LBY589771:LBY589790 LLU589771:LLU589790 LVQ589771:LVQ589790 MFM589771:MFM589790 MPI589771:MPI589790 MZE589771:MZE589790 NJA589771:NJA589790 NSW589771:NSW589790 OCS589771:OCS589790 OMO589771:OMO589790 OWK589771:OWK589790 PGG589771:PGG589790 PQC589771:PQC589790 PZY589771:PZY589790 QJU589771:QJU589790 QTQ589771:QTQ589790 RDM589771:RDM589790 RNI589771:RNI589790 RXE589771:RXE589790 SHA589771:SHA589790 SQW589771:SQW589790 TAS589771:TAS589790 TKO589771:TKO589790 TUK589771:TUK589790 UEG589771:UEG589790 UOC589771:UOC589790 UXY589771:UXY589790 VHU589771:VHU589790 VRQ589771:VRQ589790 WBM589771:WBM589790 WLI589771:WLI589790 WVE589771:WVE589790 IS655307:IS655326 SO655307:SO655326 ACK655307:ACK655326 AMG655307:AMG655326 AWC655307:AWC655326 BFY655307:BFY655326 BPU655307:BPU655326 BZQ655307:BZQ655326 CJM655307:CJM655326 CTI655307:CTI655326 DDE655307:DDE655326 DNA655307:DNA655326 DWW655307:DWW655326 EGS655307:EGS655326 EQO655307:EQO655326 FAK655307:FAK655326 FKG655307:FKG655326 FUC655307:FUC655326 GDY655307:GDY655326 GNU655307:GNU655326 GXQ655307:GXQ655326 HHM655307:HHM655326 HRI655307:HRI655326 IBE655307:IBE655326 ILA655307:ILA655326 IUW655307:IUW655326 JES655307:JES655326 JOO655307:JOO655326 JYK655307:JYK655326 KIG655307:KIG655326 KSC655307:KSC655326 LBY655307:LBY655326 LLU655307:LLU655326 LVQ655307:LVQ655326 MFM655307:MFM655326 MPI655307:MPI655326 MZE655307:MZE655326 NJA655307:NJA655326 NSW655307:NSW655326 OCS655307:OCS655326 OMO655307:OMO655326 OWK655307:OWK655326 PGG655307:PGG655326 PQC655307:PQC655326 PZY655307:PZY655326 QJU655307:QJU655326 QTQ655307:QTQ655326 RDM655307:RDM655326 RNI655307:RNI655326 RXE655307:RXE655326 SHA655307:SHA655326 SQW655307:SQW655326 TAS655307:TAS655326 TKO655307:TKO655326 TUK655307:TUK655326 UEG655307:UEG655326 UOC655307:UOC655326 UXY655307:UXY655326 VHU655307:VHU655326 VRQ655307:VRQ655326 WBM655307:WBM655326 WLI655307:WLI655326 WVE655307:WVE655326 IS720843:IS720862 SO720843:SO720862 ACK720843:ACK720862 AMG720843:AMG720862 AWC720843:AWC720862 BFY720843:BFY720862 BPU720843:BPU720862 BZQ720843:BZQ720862 CJM720843:CJM720862 CTI720843:CTI720862 DDE720843:DDE720862 DNA720843:DNA720862 DWW720843:DWW720862 EGS720843:EGS720862 EQO720843:EQO720862 FAK720843:FAK720862 FKG720843:FKG720862 FUC720843:FUC720862 GDY720843:GDY720862 GNU720843:GNU720862 GXQ720843:GXQ720862 HHM720843:HHM720862 HRI720843:HRI720862 IBE720843:IBE720862 ILA720843:ILA720862 IUW720843:IUW720862 JES720843:JES720862 JOO720843:JOO720862 JYK720843:JYK720862 KIG720843:KIG720862 KSC720843:KSC720862 LBY720843:LBY720862 LLU720843:LLU720862 LVQ720843:LVQ720862 MFM720843:MFM720862 MPI720843:MPI720862 MZE720843:MZE720862 NJA720843:NJA720862 NSW720843:NSW720862 OCS720843:OCS720862 OMO720843:OMO720862 OWK720843:OWK720862 PGG720843:PGG720862 PQC720843:PQC720862 PZY720843:PZY720862 QJU720843:QJU720862 QTQ720843:QTQ720862 RDM720843:RDM720862 RNI720843:RNI720862 RXE720843:RXE720862 SHA720843:SHA720862 SQW720843:SQW720862 TAS720843:TAS720862 TKO720843:TKO720862 TUK720843:TUK720862 UEG720843:UEG720862 UOC720843:UOC720862 UXY720843:UXY720862 VHU720843:VHU720862 VRQ720843:VRQ720862 WBM720843:WBM720862 WLI720843:WLI720862 WVE720843:WVE720862 IS786379:IS786398 SO786379:SO786398 ACK786379:ACK786398 AMG786379:AMG786398 AWC786379:AWC786398 BFY786379:BFY786398 BPU786379:BPU786398 BZQ786379:BZQ786398 CJM786379:CJM786398 CTI786379:CTI786398 DDE786379:DDE786398 DNA786379:DNA786398 DWW786379:DWW786398 EGS786379:EGS786398 EQO786379:EQO786398 FAK786379:FAK786398 FKG786379:FKG786398 FUC786379:FUC786398 GDY786379:GDY786398 GNU786379:GNU786398 GXQ786379:GXQ786398 HHM786379:HHM786398 HRI786379:HRI786398 IBE786379:IBE786398 ILA786379:ILA786398 IUW786379:IUW786398 JES786379:JES786398 JOO786379:JOO786398 JYK786379:JYK786398 KIG786379:KIG786398 KSC786379:KSC786398 LBY786379:LBY786398 LLU786379:LLU786398 LVQ786379:LVQ786398 MFM786379:MFM786398 MPI786379:MPI786398 MZE786379:MZE786398 NJA786379:NJA786398 NSW786379:NSW786398 OCS786379:OCS786398 OMO786379:OMO786398 OWK786379:OWK786398 PGG786379:PGG786398 PQC786379:PQC786398 PZY786379:PZY786398 QJU786379:QJU786398 QTQ786379:QTQ786398 RDM786379:RDM786398 RNI786379:RNI786398 RXE786379:RXE786398 SHA786379:SHA786398 SQW786379:SQW786398 TAS786379:TAS786398 TKO786379:TKO786398 TUK786379:TUK786398 UEG786379:UEG786398 UOC786379:UOC786398 UXY786379:UXY786398 VHU786379:VHU786398 VRQ786379:VRQ786398 WBM786379:WBM786398 WLI786379:WLI786398 WVE786379:WVE786398 IS851915:IS851934 SO851915:SO851934 ACK851915:ACK851934 AMG851915:AMG851934 AWC851915:AWC851934 BFY851915:BFY851934 BPU851915:BPU851934 BZQ851915:BZQ851934 CJM851915:CJM851934 CTI851915:CTI851934 DDE851915:DDE851934 DNA851915:DNA851934 DWW851915:DWW851934 EGS851915:EGS851934 EQO851915:EQO851934 FAK851915:FAK851934 FKG851915:FKG851934 FUC851915:FUC851934 GDY851915:GDY851934 GNU851915:GNU851934 GXQ851915:GXQ851934 HHM851915:HHM851934 HRI851915:HRI851934 IBE851915:IBE851934 ILA851915:ILA851934 IUW851915:IUW851934 JES851915:JES851934 JOO851915:JOO851934 JYK851915:JYK851934 KIG851915:KIG851934 KSC851915:KSC851934 LBY851915:LBY851934 LLU851915:LLU851934 LVQ851915:LVQ851934 MFM851915:MFM851934 MPI851915:MPI851934 MZE851915:MZE851934 NJA851915:NJA851934 NSW851915:NSW851934 OCS851915:OCS851934 OMO851915:OMO851934 OWK851915:OWK851934 PGG851915:PGG851934 PQC851915:PQC851934 PZY851915:PZY851934 QJU851915:QJU851934 QTQ851915:QTQ851934 RDM851915:RDM851934 RNI851915:RNI851934 RXE851915:RXE851934 SHA851915:SHA851934 SQW851915:SQW851934 TAS851915:TAS851934 TKO851915:TKO851934 TUK851915:TUK851934 UEG851915:UEG851934 UOC851915:UOC851934 UXY851915:UXY851934 VHU851915:VHU851934 VRQ851915:VRQ851934 WBM851915:WBM851934 WLI851915:WLI851934 WVE851915:WVE851934 IS917451:IS917470 SO917451:SO917470 ACK917451:ACK917470 AMG917451:AMG917470 AWC917451:AWC917470 BFY917451:BFY917470 BPU917451:BPU917470 BZQ917451:BZQ917470 CJM917451:CJM917470 CTI917451:CTI917470 DDE917451:DDE917470 DNA917451:DNA917470 DWW917451:DWW917470 EGS917451:EGS917470 EQO917451:EQO917470 FAK917451:FAK917470 FKG917451:FKG917470 FUC917451:FUC917470 GDY917451:GDY917470 GNU917451:GNU917470 GXQ917451:GXQ917470 HHM917451:HHM917470 HRI917451:HRI917470 IBE917451:IBE917470 ILA917451:ILA917470 IUW917451:IUW917470 JES917451:JES917470 JOO917451:JOO917470 JYK917451:JYK917470 KIG917451:KIG917470 KSC917451:KSC917470 LBY917451:LBY917470 LLU917451:LLU917470 LVQ917451:LVQ917470 MFM917451:MFM917470 MPI917451:MPI917470 MZE917451:MZE917470 NJA917451:NJA917470 NSW917451:NSW917470 OCS917451:OCS917470 OMO917451:OMO917470 OWK917451:OWK917470 PGG917451:PGG917470 PQC917451:PQC917470 PZY917451:PZY917470 QJU917451:QJU917470 QTQ917451:QTQ917470 RDM917451:RDM917470 RNI917451:RNI917470 RXE917451:RXE917470 SHA917451:SHA917470 SQW917451:SQW917470 TAS917451:TAS917470 TKO917451:TKO917470 TUK917451:TUK917470 UEG917451:UEG917470 UOC917451:UOC917470 UXY917451:UXY917470 VHU917451:VHU917470 VRQ917451:VRQ917470 WBM917451:WBM917470 WLI917451:WLI917470 WVE917451:WVE917470 IS982987:IS983006 SO982987:SO983006 ACK982987:ACK983006 AMG982987:AMG983006 AWC982987:AWC983006 BFY982987:BFY983006 BPU982987:BPU983006 BZQ982987:BZQ983006 CJM982987:CJM983006 CTI982987:CTI983006 DDE982987:DDE983006 DNA982987:DNA983006 DWW982987:DWW983006 EGS982987:EGS983006 EQO982987:EQO983006 FAK982987:FAK983006 FKG982987:FKG983006 FUC982987:FUC983006 GDY982987:GDY983006 GNU982987:GNU983006 GXQ982987:GXQ983006 HHM982987:HHM983006 HRI982987:HRI983006 IBE982987:IBE983006 ILA982987:ILA983006 IUW982987:IUW983006 JES982987:JES983006 JOO982987:JOO983006 JYK982987:JYK983006 KIG982987:KIG983006 KSC982987:KSC983006 LBY982987:LBY983006 LLU982987:LLU983006 LVQ982987:LVQ983006 MFM982987:MFM983006 MPI982987:MPI983006 MZE982987:MZE983006 NJA982987:NJA983006 NSW982987:NSW983006 OCS982987:OCS983006 OMO982987:OMO983006 OWK982987:OWK983006 PGG982987:PGG983006 PQC982987:PQC983006 PZY982987:PZY983006 QJU982987:QJU983006 QTQ982987:QTQ983006 RDM982987:RDM983006 RNI982987:RNI983006 RXE982987:RXE983006 SHA982987:SHA983006 SQW982987:SQW983006 TAS982987:TAS983006 TKO982987:TKO983006 TUK982987:TUK983006 UEG982987:UEG983006 UOC982987:UOC983006 UXY982987:UXY983006 VHU982987:VHU983006 VRQ982987:VRQ983006 WBM982987:WBM983006 WLI982987:WLI983006 WVE982987:WVE983006 IS44:IS63 SO44:SO63 ACK44:ACK63 AMG44:AMG63 AWC44:AWC63 BFY44:BFY63 BPU44:BPU63 BZQ44:BZQ63 CJM44:CJM63 CTI44:CTI63 DDE44:DDE63 DNA44:DNA63 DWW44:DWW63 EGS44:EGS63 EQO44:EQO63 FAK44:FAK63 FKG44:FKG63 FUC44:FUC63 GDY44:GDY63 GNU44:GNU63 GXQ44:GXQ63 HHM44:HHM63 HRI44:HRI63 IBE44:IBE63 ILA44:ILA63 IUW44:IUW63 JES44:JES63 JOO44:JOO63 JYK44:JYK63 KIG44:KIG63 KSC44:KSC63 LBY44:LBY63 LLU44:LLU63 LVQ44:LVQ63 MFM44:MFM63 MPI44:MPI63 MZE44:MZE63 NJA44:NJA63 NSW44:NSW63 OCS44:OCS63 OMO44:OMO63 OWK44:OWK63 PGG44:PGG63 PQC44:PQC63 PZY44:PZY63 QJU44:QJU63 QTQ44:QTQ63 RDM44:RDM63 RNI44:RNI63 RXE44:RXE63 SHA44:SHA63 SQW44:SQW63 TAS44:TAS63 TKO44:TKO63 TUK44:TUK63 UEG44:UEG63 UOC44:UOC63 UXY44:UXY63 VHU44:VHU63 VRQ44:VRQ63 WBM44:WBM63 WLI44:WLI63 WVE44:WVE63 IS65580:IS65599 SO65580:SO65599 ACK65580:ACK65599 AMG65580:AMG65599 AWC65580:AWC65599 BFY65580:BFY65599 BPU65580:BPU65599 BZQ65580:BZQ65599 CJM65580:CJM65599 CTI65580:CTI65599 DDE65580:DDE65599 DNA65580:DNA65599 DWW65580:DWW65599 EGS65580:EGS65599 EQO65580:EQO65599 FAK65580:FAK65599 FKG65580:FKG65599 FUC65580:FUC65599 GDY65580:GDY65599 GNU65580:GNU65599 GXQ65580:GXQ65599 HHM65580:HHM65599 HRI65580:HRI65599 IBE65580:IBE65599 ILA65580:ILA65599 IUW65580:IUW65599 JES65580:JES65599 JOO65580:JOO65599 JYK65580:JYK65599 KIG65580:KIG65599 KSC65580:KSC65599 LBY65580:LBY65599 LLU65580:LLU65599 LVQ65580:LVQ65599 MFM65580:MFM65599 MPI65580:MPI65599 MZE65580:MZE65599 NJA65580:NJA65599 NSW65580:NSW65599 OCS65580:OCS65599 OMO65580:OMO65599 OWK65580:OWK65599 PGG65580:PGG65599 PQC65580:PQC65599 PZY65580:PZY65599 QJU65580:QJU65599 QTQ65580:QTQ65599 RDM65580:RDM65599 RNI65580:RNI65599 RXE65580:RXE65599 SHA65580:SHA65599 SQW65580:SQW65599 TAS65580:TAS65599 TKO65580:TKO65599 TUK65580:TUK65599 UEG65580:UEG65599 UOC65580:UOC65599 UXY65580:UXY65599 VHU65580:VHU65599 VRQ65580:VRQ65599 WBM65580:WBM65599 WLI65580:WLI65599 WVE65580:WVE65599 IS131116:IS131135 SO131116:SO131135 ACK131116:ACK131135 AMG131116:AMG131135 AWC131116:AWC131135 BFY131116:BFY131135 BPU131116:BPU131135 BZQ131116:BZQ131135 CJM131116:CJM131135 CTI131116:CTI131135 DDE131116:DDE131135 DNA131116:DNA131135 DWW131116:DWW131135 EGS131116:EGS131135 EQO131116:EQO131135 FAK131116:FAK131135 FKG131116:FKG131135 FUC131116:FUC131135 GDY131116:GDY131135 GNU131116:GNU131135 GXQ131116:GXQ131135 HHM131116:HHM131135 HRI131116:HRI131135 IBE131116:IBE131135 ILA131116:ILA131135 IUW131116:IUW131135 JES131116:JES131135 JOO131116:JOO131135 JYK131116:JYK131135 KIG131116:KIG131135 KSC131116:KSC131135 LBY131116:LBY131135 LLU131116:LLU131135 LVQ131116:LVQ131135 MFM131116:MFM131135 MPI131116:MPI131135 MZE131116:MZE131135 NJA131116:NJA131135 NSW131116:NSW131135 OCS131116:OCS131135 OMO131116:OMO131135 OWK131116:OWK131135 PGG131116:PGG131135 PQC131116:PQC131135 PZY131116:PZY131135 QJU131116:QJU131135 QTQ131116:QTQ131135 RDM131116:RDM131135 RNI131116:RNI131135 RXE131116:RXE131135 SHA131116:SHA131135 SQW131116:SQW131135 TAS131116:TAS131135 TKO131116:TKO131135 TUK131116:TUK131135 UEG131116:UEG131135 UOC131116:UOC131135 UXY131116:UXY131135 VHU131116:VHU131135 VRQ131116:VRQ131135 WBM131116:WBM131135 WLI131116:WLI131135 WVE131116:WVE131135 IS196652:IS196671 SO196652:SO196671 ACK196652:ACK196671 AMG196652:AMG196671 AWC196652:AWC196671 BFY196652:BFY196671 BPU196652:BPU196671 BZQ196652:BZQ196671 CJM196652:CJM196671 CTI196652:CTI196671 DDE196652:DDE196671 DNA196652:DNA196671 DWW196652:DWW196671 EGS196652:EGS196671 EQO196652:EQO196671 FAK196652:FAK196671 FKG196652:FKG196671 FUC196652:FUC196671 GDY196652:GDY196671 GNU196652:GNU196671 GXQ196652:GXQ196671 HHM196652:HHM196671 HRI196652:HRI196671 IBE196652:IBE196671 ILA196652:ILA196671 IUW196652:IUW196671 JES196652:JES196671 JOO196652:JOO196671 JYK196652:JYK196671 KIG196652:KIG196671 KSC196652:KSC196671 LBY196652:LBY196671 LLU196652:LLU196671 LVQ196652:LVQ196671 MFM196652:MFM196671 MPI196652:MPI196671 MZE196652:MZE196671 NJA196652:NJA196671 NSW196652:NSW196671 OCS196652:OCS196671 OMO196652:OMO196671 OWK196652:OWK196671 PGG196652:PGG196671 PQC196652:PQC196671 PZY196652:PZY196671 QJU196652:QJU196671 QTQ196652:QTQ196671 RDM196652:RDM196671 RNI196652:RNI196671 RXE196652:RXE196671 SHA196652:SHA196671 SQW196652:SQW196671 TAS196652:TAS196671 TKO196652:TKO196671 TUK196652:TUK196671 UEG196652:UEG196671 UOC196652:UOC196671 UXY196652:UXY196671 VHU196652:VHU196671 VRQ196652:VRQ196671 WBM196652:WBM196671 WLI196652:WLI196671 WVE196652:WVE196671 IS262188:IS262207 SO262188:SO262207 ACK262188:ACK262207 AMG262188:AMG262207 AWC262188:AWC262207 BFY262188:BFY262207 BPU262188:BPU262207 BZQ262188:BZQ262207 CJM262188:CJM262207 CTI262188:CTI262207 DDE262188:DDE262207 DNA262188:DNA262207 DWW262188:DWW262207 EGS262188:EGS262207 EQO262188:EQO262207 FAK262188:FAK262207 FKG262188:FKG262207 FUC262188:FUC262207 GDY262188:GDY262207 GNU262188:GNU262207 GXQ262188:GXQ262207 HHM262188:HHM262207 HRI262188:HRI262207 IBE262188:IBE262207 ILA262188:ILA262207 IUW262188:IUW262207 JES262188:JES262207 JOO262188:JOO262207 JYK262188:JYK262207 KIG262188:KIG262207 KSC262188:KSC262207 LBY262188:LBY262207 LLU262188:LLU262207 LVQ262188:LVQ262207 MFM262188:MFM262207 MPI262188:MPI262207 MZE262188:MZE262207 NJA262188:NJA262207 NSW262188:NSW262207 OCS262188:OCS262207 OMO262188:OMO262207 OWK262188:OWK262207 PGG262188:PGG262207 PQC262188:PQC262207 PZY262188:PZY262207 QJU262188:QJU262207 QTQ262188:QTQ262207 RDM262188:RDM262207 RNI262188:RNI262207 RXE262188:RXE262207 SHA262188:SHA262207 SQW262188:SQW262207 TAS262188:TAS262207 TKO262188:TKO262207 TUK262188:TUK262207 UEG262188:UEG262207 UOC262188:UOC262207 UXY262188:UXY262207 VHU262188:VHU262207 VRQ262188:VRQ262207 WBM262188:WBM262207 WLI262188:WLI262207 WVE262188:WVE262207 IS327724:IS327743 SO327724:SO327743 ACK327724:ACK327743 AMG327724:AMG327743 AWC327724:AWC327743 BFY327724:BFY327743 BPU327724:BPU327743 BZQ327724:BZQ327743 CJM327724:CJM327743 CTI327724:CTI327743 DDE327724:DDE327743 DNA327724:DNA327743 DWW327724:DWW327743 EGS327724:EGS327743 EQO327724:EQO327743 FAK327724:FAK327743 FKG327724:FKG327743 FUC327724:FUC327743 GDY327724:GDY327743 GNU327724:GNU327743 GXQ327724:GXQ327743 HHM327724:HHM327743 HRI327724:HRI327743 IBE327724:IBE327743 ILA327724:ILA327743 IUW327724:IUW327743 JES327724:JES327743 JOO327724:JOO327743 JYK327724:JYK327743 KIG327724:KIG327743 KSC327724:KSC327743 LBY327724:LBY327743 LLU327724:LLU327743 LVQ327724:LVQ327743 MFM327724:MFM327743 MPI327724:MPI327743 MZE327724:MZE327743 NJA327724:NJA327743 NSW327724:NSW327743 OCS327724:OCS327743 OMO327724:OMO327743 OWK327724:OWK327743 PGG327724:PGG327743 PQC327724:PQC327743 PZY327724:PZY327743 QJU327724:QJU327743 QTQ327724:QTQ327743 RDM327724:RDM327743 RNI327724:RNI327743 RXE327724:RXE327743 SHA327724:SHA327743 SQW327724:SQW327743 TAS327724:TAS327743 TKO327724:TKO327743 TUK327724:TUK327743 UEG327724:UEG327743 UOC327724:UOC327743 UXY327724:UXY327743 VHU327724:VHU327743 VRQ327724:VRQ327743 WBM327724:WBM327743 WLI327724:WLI327743 WVE327724:WVE327743 IS393260:IS393279 SO393260:SO393279 ACK393260:ACK393279 AMG393260:AMG393279 AWC393260:AWC393279 BFY393260:BFY393279 BPU393260:BPU393279 BZQ393260:BZQ393279 CJM393260:CJM393279 CTI393260:CTI393279 DDE393260:DDE393279 DNA393260:DNA393279 DWW393260:DWW393279 EGS393260:EGS393279 EQO393260:EQO393279 FAK393260:FAK393279 FKG393260:FKG393279 FUC393260:FUC393279 GDY393260:GDY393279 GNU393260:GNU393279 GXQ393260:GXQ393279 HHM393260:HHM393279 HRI393260:HRI393279 IBE393260:IBE393279 ILA393260:ILA393279 IUW393260:IUW393279 JES393260:JES393279 JOO393260:JOO393279 JYK393260:JYK393279 KIG393260:KIG393279 KSC393260:KSC393279 LBY393260:LBY393279 LLU393260:LLU393279 LVQ393260:LVQ393279 MFM393260:MFM393279 MPI393260:MPI393279 MZE393260:MZE393279 NJA393260:NJA393279 NSW393260:NSW393279 OCS393260:OCS393279 OMO393260:OMO393279 OWK393260:OWK393279 PGG393260:PGG393279 PQC393260:PQC393279 PZY393260:PZY393279 QJU393260:QJU393279 QTQ393260:QTQ393279 RDM393260:RDM393279 RNI393260:RNI393279 RXE393260:RXE393279 SHA393260:SHA393279 SQW393260:SQW393279 TAS393260:TAS393279 TKO393260:TKO393279 TUK393260:TUK393279 UEG393260:UEG393279 UOC393260:UOC393279 UXY393260:UXY393279 VHU393260:VHU393279 VRQ393260:VRQ393279 WBM393260:WBM393279 WLI393260:WLI393279 WVE393260:WVE393279 IS458796:IS458815 SO458796:SO458815 ACK458796:ACK458815 AMG458796:AMG458815 AWC458796:AWC458815 BFY458796:BFY458815 BPU458796:BPU458815 BZQ458796:BZQ458815 CJM458796:CJM458815 CTI458796:CTI458815 DDE458796:DDE458815 DNA458796:DNA458815 DWW458796:DWW458815 EGS458796:EGS458815 EQO458796:EQO458815 FAK458796:FAK458815 FKG458796:FKG458815 FUC458796:FUC458815 GDY458796:GDY458815 GNU458796:GNU458815 GXQ458796:GXQ458815 HHM458796:HHM458815 HRI458796:HRI458815 IBE458796:IBE458815 ILA458796:ILA458815 IUW458796:IUW458815 JES458796:JES458815 JOO458796:JOO458815 JYK458796:JYK458815 KIG458796:KIG458815 KSC458796:KSC458815 LBY458796:LBY458815 LLU458796:LLU458815 LVQ458796:LVQ458815 MFM458796:MFM458815 MPI458796:MPI458815 MZE458796:MZE458815 NJA458796:NJA458815 NSW458796:NSW458815 OCS458796:OCS458815 OMO458796:OMO458815 OWK458796:OWK458815 PGG458796:PGG458815 PQC458796:PQC458815 PZY458796:PZY458815 QJU458796:QJU458815 QTQ458796:QTQ458815 RDM458796:RDM458815 RNI458796:RNI458815 RXE458796:RXE458815 SHA458796:SHA458815 SQW458796:SQW458815 TAS458796:TAS458815 TKO458796:TKO458815 TUK458796:TUK458815 UEG458796:UEG458815 UOC458796:UOC458815 UXY458796:UXY458815 VHU458796:VHU458815 VRQ458796:VRQ458815 WBM458796:WBM458815 WLI458796:WLI458815 WVE458796:WVE458815 IS524332:IS524351 SO524332:SO524351 ACK524332:ACK524351 AMG524332:AMG524351 AWC524332:AWC524351 BFY524332:BFY524351 BPU524332:BPU524351 BZQ524332:BZQ524351 CJM524332:CJM524351 CTI524332:CTI524351 DDE524332:DDE524351 DNA524332:DNA524351 DWW524332:DWW524351 EGS524332:EGS524351 EQO524332:EQO524351 FAK524332:FAK524351 FKG524332:FKG524351 FUC524332:FUC524351 GDY524332:GDY524351 GNU524332:GNU524351 GXQ524332:GXQ524351 HHM524332:HHM524351 HRI524332:HRI524351 IBE524332:IBE524351 ILA524332:ILA524351 IUW524332:IUW524351 JES524332:JES524351 JOO524332:JOO524351 JYK524332:JYK524351 KIG524332:KIG524351 KSC524332:KSC524351 LBY524332:LBY524351 LLU524332:LLU524351 LVQ524332:LVQ524351 MFM524332:MFM524351 MPI524332:MPI524351 MZE524332:MZE524351 NJA524332:NJA524351 NSW524332:NSW524351 OCS524332:OCS524351 OMO524332:OMO524351 OWK524332:OWK524351 PGG524332:PGG524351 PQC524332:PQC524351 PZY524332:PZY524351 QJU524332:QJU524351 QTQ524332:QTQ524351 RDM524332:RDM524351 RNI524332:RNI524351 RXE524332:RXE524351 SHA524332:SHA524351 SQW524332:SQW524351 TAS524332:TAS524351 TKO524332:TKO524351 TUK524332:TUK524351 UEG524332:UEG524351 UOC524332:UOC524351 UXY524332:UXY524351 VHU524332:VHU524351 VRQ524332:VRQ524351 WBM524332:WBM524351 WLI524332:WLI524351 WVE524332:WVE524351 IS589868:IS589887 SO589868:SO589887 ACK589868:ACK589887 AMG589868:AMG589887 AWC589868:AWC589887 BFY589868:BFY589887 BPU589868:BPU589887 BZQ589868:BZQ589887 CJM589868:CJM589887 CTI589868:CTI589887 DDE589868:DDE589887 DNA589868:DNA589887 DWW589868:DWW589887 EGS589868:EGS589887 EQO589868:EQO589887 FAK589868:FAK589887 FKG589868:FKG589887 FUC589868:FUC589887 GDY589868:GDY589887 GNU589868:GNU589887 GXQ589868:GXQ589887 HHM589868:HHM589887 HRI589868:HRI589887 IBE589868:IBE589887 ILA589868:ILA589887 IUW589868:IUW589887 JES589868:JES589887 JOO589868:JOO589887 JYK589868:JYK589887 KIG589868:KIG589887 KSC589868:KSC589887 LBY589868:LBY589887 LLU589868:LLU589887 LVQ589868:LVQ589887 MFM589868:MFM589887 MPI589868:MPI589887 MZE589868:MZE589887 NJA589868:NJA589887 NSW589868:NSW589887 OCS589868:OCS589887 OMO589868:OMO589887 OWK589868:OWK589887 PGG589868:PGG589887 PQC589868:PQC589887 PZY589868:PZY589887 QJU589868:QJU589887 QTQ589868:QTQ589887 RDM589868:RDM589887 RNI589868:RNI589887 RXE589868:RXE589887 SHA589868:SHA589887 SQW589868:SQW589887 TAS589868:TAS589887 TKO589868:TKO589887 TUK589868:TUK589887 UEG589868:UEG589887 UOC589868:UOC589887 UXY589868:UXY589887 VHU589868:VHU589887 VRQ589868:VRQ589887 WBM589868:WBM589887 WLI589868:WLI589887 WVE589868:WVE589887 IS655404:IS655423 SO655404:SO655423 ACK655404:ACK655423 AMG655404:AMG655423 AWC655404:AWC655423 BFY655404:BFY655423 BPU655404:BPU655423 BZQ655404:BZQ655423 CJM655404:CJM655423 CTI655404:CTI655423 DDE655404:DDE655423 DNA655404:DNA655423 DWW655404:DWW655423 EGS655404:EGS655423 EQO655404:EQO655423 FAK655404:FAK655423 FKG655404:FKG655423 FUC655404:FUC655423 GDY655404:GDY655423 GNU655404:GNU655423 GXQ655404:GXQ655423 HHM655404:HHM655423 HRI655404:HRI655423 IBE655404:IBE655423 ILA655404:ILA655423 IUW655404:IUW655423 JES655404:JES655423 JOO655404:JOO655423 JYK655404:JYK655423 KIG655404:KIG655423 KSC655404:KSC655423 LBY655404:LBY655423 LLU655404:LLU655423 LVQ655404:LVQ655423 MFM655404:MFM655423 MPI655404:MPI655423 MZE655404:MZE655423 NJA655404:NJA655423 NSW655404:NSW655423 OCS655404:OCS655423 OMO655404:OMO655423 OWK655404:OWK655423 PGG655404:PGG655423 PQC655404:PQC655423 PZY655404:PZY655423 QJU655404:QJU655423 QTQ655404:QTQ655423 RDM655404:RDM655423 RNI655404:RNI655423 RXE655404:RXE655423 SHA655404:SHA655423 SQW655404:SQW655423 TAS655404:TAS655423 TKO655404:TKO655423 TUK655404:TUK655423 UEG655404:UEG655423 UOC655404:UOC655423 UXY655404:UXY655423 VHU655404:VHU655423 VRQ655404:VRQ655423 WBM655404:WBM655423 WLI655404:WLI655423 WVE655404:WVE655423 IS720940:IS720959 SO720940:SO720959 ACK720940:ACK720959 AMG720940:AMG720959 AWC720940:AWC720959 BFY720940:BFY720959 BPU720940:BPU720959 BZQ720940:BZQ720959 CJM720940:CJM720959 CTI720940:CTI720959 DDE720940:DDE720959 DNA720940:DNA720959 DWW720940:DWW720959 EGS720940:EGS720959 EQO720940:EQO720959 FAK720940:FAK720959 FKG720940:FKG720959 FUC720940:FUC720959 GDY720940:GDY720959 GNU720940:GNU720959 GXQ720940:GXQ720959 HHM720940:HHM720959 HRI720940:HRI720959 IBE720940:IBE720959 ILA720940:ILA720959 IUW720940:IUW720959 JES720940:JES720959 JOO720940:JOO720959 JYK720940:JYK720959 KIG720940:KIG720959 KSC720940:KSC720959 LBY720940:LBY720959 LLU720940:LLU720959 LVQ720940:LVQ720959 MFM720940:MFM720959 MPI720940:MPI720959 MZE720940:MZE720959 NJA720940:NJA720959 NSW720940:NSW720959 OCS720940:OCS720959 OMO720940:OMO720959 OWK720940:OWK720959 PGG720940:PGG720959 PQC720940:PQC720959 PZY720940:PZY720959 QJU720940:QJU720959 QTQ720940:QTQ720959 RDM720940:RDM720959 RNI720940:RNI720959 RXE720940:RXE720959 SHA720940:SHA720959 SQW720940:SQW720959 TAS720940:TAS720959 TKO720940:TKO720959 TUK720940:TUK720959 UEG720940:UEG720959 UOC720940:UOC720959 UXY720940:UXY720959 VHU720940:VHU720959 VRQ720940:VRQ720959 WBM720940:WBM720959 WLI720940:WLI720959 WVE720940:WVE720959 IS786476:IS786495 SO786476:SO786495 ACK786476:ACK786495 AMG786476:AMG786495 AWC786476:AWC786495 BFY786476:BFY786495 BPU786476:BPU786495 BZQ786476:BZQ786495 CJM786476:CJM786495 CTI786476:CTI786495 DDE786476:DDE786495 DNA786476:DNA786495 DWW786476:DWW786495 EGS786476:EGS786495 EQO786476:EQO786495 FAK786476:FAK786495 FKG786476:FKG786495 FUC786476:FUC786495 GDY786476:GDY786495 GNU786476:GNU786495 GXQ786476:GXQ786495 HHM786476:HHM786495 HRI786476:HRI786495 IBE786476:IBE786495 ILA786476:ILA786495 IUW786476:IUW786495 JES786476:JES786495 JOO786476:JOO786495 JYK786476:JYK786495 KIG786476:KIG786495 KSC786476:KSC786495 LBY786476:LBY786495 LLU786476:LLU786495 LVQ786476:LVQ786495 MFM786476:MFM786495 MPI786476:MPI786495 MZE786476:MZE786495 NJA786476:NJA786495 NSW786476:NSW786495 OCS786476:OCS786495 OMO786476:OMO786495 OWK786476:OWK786495 PGG786476:PGG786495 PQC786476:PQC786495 PZY786476:PZY786495 QJU786476:QJU786495 QTQ786476:QTQ786495 RDM786476:RDM786495 RNI786476:RNI786495 RXE786476:RXE786495 SHA786476:SHA786495 SQW786476:SQW786495 TAS786476:TAS786495 TKO786476:TKO786495 TUK786476:TUK786495 UEG786476:UEG786495 UOC786476:UOC786495 UXY786476:UXY786495 VHU786476:VHU786495 VRQ786476:VRQ786495 WBM786476:WBM786495 WLI786476:WLI786495 WVE786476:WVE786495 IS852012:IS852031 SO852012:SO852031 ACK852012:ACK852031 AMG852012:AMG852031 AWC852012:AWC852031 BFY852012:BFY852031 BPU852012:BPU852031 BZQ852012:BZQ852031 CJM852012:CJM852031 CTI852012:CTI852031 DDE852012:DDE852031 DNA852012:DNA852031 DWW852012:DWW852031 EGS852012:EGS852031 EQO852012:EQO852031 FAK852012:FAK852031 FKG852012:FKG852031 FUC852012:FUC852031 GDY852012:GDY852031 GNU852012:GNU852031 GXQ852012:GXQ852031 HHM852012:HHM852031 HRI852012:HRI852031 IBE852012:IBE852031 ILA852012:ILA852031 IUW852012:IUW852031 JES852012:JES852031 JOO852012:JOO852031 JYK852012:JYK852031 KIG852012:KIG852031 KSC852012:KSC852031 LBY852012:LBY852031 LLU852012:LLU852031 LVQ852012:LVQ852031 MFM852012:MFM852031 MPI852012:MPI852031 MZE852012:MZE852031 NJA852012:NJA852031 NSW852012:NSW852031 OCS852012:OCS852031 OMO852012:OMO852031 OWK852012:OWK852031 PGG852012:PGG852031 PQC852012:PQC852031 PZY852012:PZY852031 QJU852012:QJU852031 QTQ852012:QTQ852031 RDM852012:RDM852031 RNI852012:RNI852031 RXE852012:RXE852031 SHA852012:SHA852031 SQW852012:SQW852031 TAS852012:TAS852031 TKO852012:TKO852031 TUK852012:TUK852031 UEG852012:UEG852031 UOC852012:UOC852031 UXY852012:UXY852031 VHU852012:VHU852031 VRQ852012:VRQ852031 WBM852012:WBM852031 WLI852012:WLI852031 WVE852012:WVE852031 IS917548:IS917567 SO917548:SO917567 ACK917548:ACK917567 AMG917548:AMG917567 AWC917548:AWC917567 BFY917548:BFY917567 BPU917548:BPU917567 BZQ917548:BZQ917567 CJM917548:CJM917567 CTI917548:CTI917567 DDE917548:DDE917567 DNA917548:DNA917567 DWW917548:DWW917567 EGS917548:EGS917567 EQO917548:EQO917567 FAK917548:FAK917567 FKG917548:FKG917567 FUC917548:FUC917567 GDY917548:GDY917567 GNU917548:GNU917567 GXQ917548:GXQ917567 HHM917548:HHM917567 HRI917548:HRI917567 IBE917548:IBE917567 ILA917548:ILA917567 IUW917548:IUW917567 JES917548:JES917567 JOO917548:JOO917567 JYK917548:JYK917567 KIG917548:KIG917567 KSC917548:KSC917567 LBY917548:LBY917567 LLU917548:LLU917567 LVQ917548:LVQ917567 MFM917548:MFM917567 MPI917548:MPI917567 MZE917548:MZE917567 NJA917548:NJA917567 NSW917548:NSW917567 OCS917548:OCS917567 OMO917548:OMO917567 OWK917548:OWK917567 PGG917548:PGG917567 PQC917548:PQC917567 PZY917548:PZY917567 QJU917548:QJU917567 QTQ917548:QTQ917567 RDM917548:RDM917567 RNI917548:RNI917567 RXE917548:RXE917567 SHA917548:SHA917567 SQW917548:SQW917567 TAS917548:TAS917567 TKO917548:TKO917567 TUK917548:TUK917567 UEG917548:UEG917567 UOC917548:UOC917567 UXY917548:UXY917567 VHU917548:VHU917567 VRQ917548:VRQ917567 WBM917548:WBM917567 WLI917548:WLI917567 WVE917548:WVE917567 IS983084:IS983103 SO983084:SO983103 ACK983084:ACK983103 AMG983084:AMG983103 AWC983084:AWC983103 BFY983084:BFY983103 BPU983084:BPU983103 BZQ983084:BZQ983103 CJM983084:CJM983103 CTI983084:CTI983103 DDE983084:DDE983103 DNA983084:DNA983103 DWW983084:DWW983103 EGS983084:EGS983103 EQO983084:EQO983103 FAK983084:FAK983103 FKG983084:FKG983103 FUC983084:FUC983103 GDY983084:GDY983103 GNU983084:GNU983103 GXQ983084:GXQ983103 HHM983084:HHM983103 HRI983084:HRI983103 IBE983084:IBE983103 ILA983084:ILA983103 IUW983084:IUW983103 JES983084:JES983103 JOO983084:JOO983103 JYK983084:JYK983103 KIG983084:KIG983103 KSC983084:KSC983103 LBY983084:LBY983103 LLU983084:LLU983103 LVQ983084:LVQ983103 MFM983084:MFM983103 MPI983084:MPI983103 MZE983084:MZE983103 NJA983084:NJA983103 NSW983084:NSW983103 OCS983084:OCS983103 OMO983084:OMO983103 OWK983084:OWK983103 PGG983084:PGG983103 PQC983084:PQC983103 PZY983084:PZY983103 QJU983084:QJU983103 QTQ983084:QTQ983103 RDM983084:RDM983103 RNI983084:RNI983103 RXE983084:RXE983103 SHA983084:SHA983103 SQW983084:SQW983103 TAS983084:TAS983103 TKO983084:TKO983103 TUK983084:TUK983103 UEG983084:UEG983103 UOC983084:UOC983103 UXY983084:UXY983103 VHU983084:VHU983103 VRQ983084:VRQ983103 WBM983084:WBM983103 WLI983084:WLI983103 WVE983084:WVE983103 IS65534:IS65543 SO65534:SO65543 ACK65534:ACK65543 AMG65534:AMG65543 AWC65534:AWC65543 BFY65534:BFY65543 BPU65534:BPU65543 BZQ65534:BZQ65543 CJM65534:CJM65543 CTI65534:CTI65543 DDE65534:DDE65543 DNA65534:DNA65543 DWW65534:DWW65543 EGS65534:EGS65543 EQO65534:EQO65543 FAK65534:FAK65543 FKG65534:FKG65543 FUC65534:FUC65543 GDY65534:GDY65543 GNU65534:GNU65543 GXQ65534:GXQ65543 HHM65534:HHM65543 HRI65534:HRI65543 IBE65534:IBE65543 ILA65534:ILA65543 IUW65534:IUW65543 JES65534:JES65543 JOO65534:JOO65543 JYK65534:JYK65543 KIG65534:KIG65543 KSC65534:KSC65543 LBY65534:LBY65543 LLU65534:LLU65543 LVQ65534:LVQ65543 MFM65534:MFM65543 MPI65534:MPI65543 MZE65534:MZE65543 NJA65534:NJA65543 NSW65534:NSW65543 OCS65534:OCS65543 OMO65534:OMO65543 OWK65534:OWK65543 PGG65534:PGG65543 PQC65534:PQC65543 PZY65534:PZY65543 QJU65534:QJU65543 QTQ65534:QTQ65543 RDM65534:RDM65543 RNI65534:RNI65543 RXE65534:RXE65543 SHA65534:SHA65543 SQW65534:SQW65543 TAS65534:TAS65543 TKO65534:TKO65543 TUK65534:TUK65543 UEG65534:UEG65543 UOC65534:UOC65543 UXY65534:UXY65543 VHU65534:VHU65543 VRQ65534:VRQ65543 WBM65534:WBM65543 WLI65534:WLI65543 WVE65534:WVE65543 IS131070:IS131079 SO131070:SO131079 ACK131070:ACK131079 AMG131070:AMG131079 AWC131070:AWC131079 BFY131070:BFY131079 BPU131070:BPU131079 BZQ131070:BZQ131079 CJM131070:CJM131079 CTI131070:CTI131079 DDE131070:DDE131079 DNA131070:DNA131079 DWW131070:DWW131079 EGS131070:EGS131079 EQO131070:EQO131079 FAK131070:FAK131079 FKG131070:FKG131079 FUC131070:FUC131079 GDY131070:GDY131079 GNU131070:GNU131079 GXQ131070:GXQ131079 HHM131070:HHM131079 HRI131070:HRI131079 IBE131070:IBE131079 ILA131070:ILA131079 IUW131070:IUW131079 JES131070:JES131079 JOO131070:JOO131079 JYK131070:JYK131079 KIG131070:KIG131079 KSC131070:KSC131079 LBY131070:LBY131079 LLU131070:LLU131079 LVQ131070:LVQ131079 MFM131070:MFM131079 MPI131070:MPI131079 MZE131070:MZE131079 NJA131070:NJA131079 NSW131070:NSW131079 OCS131070:OCS131079 OMO131070:OMO131079 OWK131070:OWK131079 PGG131070:PGG131079 PQC131070:PQC131079 PZY131070:PZY131079 QJU131070:QJU131079 QTQ131070:QTQ131079 RDM131070:RDM131079 RNI131070:RNI131079 RXE131070:RXE131079 SHA131070:SHA131079 SQW131070:SQW131079 TAS131070:TAS131079 TKO131070:TKO131079 TUK131070:TUK131079 UEG131070:UEG131079 UOC131070:UOC131079 UXY131070:UXY131079 VHU131070:VHU131079 VRQ131070:VRQ131079 WBM131070:WBM131079 WLI131070:WLI131079 WVE131070:WVE131079 IS196606:IS196615 SO196606:SO196615 ACK196606:ACK196615 AMG196606:AMG196615 AWC196606:AWC196615 BFY196606:BFY196615 BPU196606:BPU196615 BZQ196606:BZQ196615 CJM196606:CJM196615 CTI196606:CTI196615 DDE196606:DDE196615 DNA196606:DNA196615 DWW196606:DWW196615 EGS196606:EGS196615 EQO196606:EQO196615 FAK196606:FAK196615 FKG196606:FKG196615 FUC196606:FUC196615 GDY196606:GDY196615 GNU196606:GNU196615 GXQ196606:GXQ196615 HHM196606:HHM196615 HRI196606:HRI196615 IBE196606:IBE196615 ILA196606:ILA196615 IUW196606:IUW196615 JES196606:JES196615 JOO196606:JOO196615 JYK196606:JYK196615 KIG196606:KIG196615 KSC196606:KSC196615 LBY196606:LBY196615 LLU196606:LLU196615 LVQ196606:LVQ196615 MFM196606:MFM196615 MPI196606:MPI196615 MZE196606:MZE196615 NJA196606:NJA196615 NSW196606:NSW196615 OCS196606:OCS196615 OMO196606:OMO196615 OWK196606:OWK196615 PGG196606:PGG196615 PQC196606:PQC196615 PZY196606:PZY196615 QJU196606:QJU196615 QTQ196606:QTQ196615 RDM196606:RDM196615 RNI196606:RNI196615 RXE196606:RXE196615 SHA196606:SHA196615 SQW196606:SQW196615 TAS196606:TAS196615 TKO196606:TKO196615 TUK196606:TUK196615 UEG196606:UEG196615 UOC196606:UOC196615 UXY196606:UXY196615 VHU196606:VHU196615 VRQ196606:VRQ196615 WBM196606:WBM196615 WLI196606:WLI196615 WVE196606:WVE196615 IS262142:IS262151 SO262142:SO262151 ACK262142:ACK262151 AMG262142:AMG262151 AWC262142:AWC262151 BFY262142:BFY262151 BPU262142:BPU262151 BZQ262142:BZQ262151 CJM262142:CJM262151 CTI262142:CTI262151 DDE262142:DDE262151 DNA262142:DNA262151 DWW262142:DWW262151 EGS262142:EGS262151 EQO262142:EQO262151 FAK262142:FAK262151 FKG262142:FKG262151 FUC262142:FUC262151 GDY262142:GDY262151 GNU262142:GNU262151 GXQ262142:GXQ262151 HHM262142:HHM262151 HRI262142:HRI262151 IBE262142:IBE262151 ILA262142:ILA262151 IUW262142:IUW262151 JES262142:JES262151 JOO262142:JOO262151 JYK262142:JYK262151 KIG262142:KIG262151 KSC262142:KSC262151 LBY262142:LBY262151 LLU262142:LLU262151 LVQ262142:LVQ262151 MFM262142:MFM262151 MPI262142:MPI262151 MZE262142:MZE262151 NJA262142:NJA262151 NSW262142:NSW262151 OCS262142:OCS262151 OMO262142:OMO262151 OWK262142:OWK262151 PGG262142:PGG262151 PQC262142:PQC262151 PZY262142:PZY262151 QJU262142:QJU262151 QTQ262142:QTQ262151 RDM262142:RDM262151 RNI262142:RNI262151 RXE262142:RXE262151 SHA262142:SHA262151 SQW262142:SQW262151 TAS262142:TAS262151 TKO262142:TKO262151 TUK262142:TUK262151 UEG262142:UEG262151 UOC262142:UOC262151 UXY262142:UXY262151 VHU262142:VHU262151 VRQ262142:VRQ262151 WBM262142:WBM262151 WLI262142:WLI262151 WVE262142:WVE262151 IS327678:IS327687 SO327678:SO327687 ACK327678:ACK327687 AMG327678:AMG327687 AWC327678:AWC327687 BFY327678:BFY327687 BPU327678:BPU327687 BZQ327678:BZQ327687 CJM327678:CJM327687 CTI327678:CTI327687 DDE327678:DDE327687 DNA327678:DNA327687 DWW327678:DWW327687 EGS327678:EGS327687 EQO327678:EQO327687 FAK327678:FAK327687 FKG327678:FKG327687 FUC327678:FUC327687 GDY327678:GDY327687 GNU327678:GNU327687 GXQ327678:GXQ327687 HHM327678:HHM327687 HRI327678:HRI327687 IBE327678:IBE327687 ILA327678:ILA327687 IUW327678:IUW327687 JES327678:JES327687 JOO327678:JOO327687 JYK327678:JYK327687 KIG327678:KIG327687 KSC327678:KSC327687 LBY327678:LBY327687 LLU327678:LLU327687 LVQ327678:LVQ327687 MFM327678:MFM327687 MPI327678:MPI327687 MZE327678:MZE327687 NJA327678:NJA327687 NSW327678:NSW327687 OCS327678:OCS327687 OMO327678:OMO327687 OWK327678:OWK327687 PGG327678:PGG327687 PQC327678:PQC327687 PZY327678:PZY327687 QJU327678:QJU327687 QTQ327678:QTQ327687 RDM327678:RDM327687 RNI327678:RNI327687 RXE327678:RXE327687 SHA327678:SHA327687 SQW327678:SQW327687 TAS327678:TAS327687 TKO327678:TKO327687 TUK327678:TUK327687 UEG327678:UEG327687 UOC327678:UOC327687 UXY327678:UXY327687 VHU327678:VHU327687 VRQ327678:VRQ327687 WBM327678:WBM327687 WLI327678:WLI327687 WVE327678:WVE327687 IS393214:IS393223 SO393214:SO393223 ACK393214:ACK393223 AMG393214:AMG393223 AWC393214:AWC393223 BFY393214:BFY393223 BPU393214:BPU393223 BZQ393214:BZQ393223 CJM393214:CJM393223 CTI393214:CTI393223 DDE393214:DDE393223 DNA393214:DNA393223 DWW393214:DWW393223 EGS393214:EGS393223 EQO393214:EQO393223 FAK393214:FAK393223 FKG393214:FKG393223 FUC393214:FUC393223 GDY393214:GDY393223 GNU393214:GNU393223 GXQ393214:GXQ393223 HHM393214:HHM393223 HRI393214:HRI393223 IBE393214:IBE393223 ILA393214:ILA393223 IUW393214:IUW393223 JES393214:JES393223 JOO393214:JOO393223 JYK393214:JYK393223 KIG393214:KIG393223 KSC393214:KSC393223 LBY393214:LBY393223 LLU393214:LLU393223 LVQ393214:LVQ393223 MFM393214:MFM393223 MPI393214:MPI393223 MZE393214:MZE393223 NJA393214:NJA393223 NSW393214:NSW393223 OCS393214:OCS393223 OMO393214:OMO393223 OWK393214:OWK393223 PGG393214:PGG393223 PQC393214:PQC393223 PZY393214:PZY393223 QJU393214:QJU393223 QTQ393214:QTQ393223 RDM393214:RDM393223 RNI393214:RNI393223 RXE393214:RXE393223 SHA393214:SHA393223 SQW393214:SQW393223 TAS393214:TAS393223 TKO393214:TKO393223 TUK393214:TUK393223 UEG393214:UEG393223 UOC393214:UOC393223 UXY393214:UXY393223 VHU393214:VHU393223 VRQ393214:VRQ393223 WBM393214:WBM393223 WLI393214:WLI393223 WVE393214:WVE393223 IS458750:IS458759 SO458750:SO458759 ACK458750:ACK458759 AMG458750:AMG458759 AWC458750:AWC458759 BFY458750:BFY458759 BPU458750:BPU458759 BZQ458750:BZQ458759 CJM458750:CJM458759 CTI458750:CTI458759 DDE458750:DDE458759 DNA458750:DNA458759 DWW458750:DWW458759 EGS458750:EGS458759 EQO458750:EQO458759 FAK458750:FAK458759 FKG458750:FKG458759 FUC458750:FUC458759 GDY458750:GDY458759 GNU458750:GNU458759 GXQ458750:GXQ458759 HHM458750:HHM458759 HRI458750:HRI458759 IBE458750:IBE458759 ILA458750:ILA458759 IUW458750:IUW458759 JES458750:JES458759 JOO458750:JOO458759 JYK458750:JYK458759 KIG458750:KIG458759 KSC458750:KSC458759 LBY458750:LBY458759 LLU458750:LLU458759 LVQ458750:LVQ458759 MFM458750:MFM458759 MPI458750:MPI458759 MZE458750:MZE458759 NJA458750:NJA458759 NSW458750:NSW458759 OCS458750:OCS458759 OMO458750:OMO458759 OWK458750:OWK458759 PGG458750:PGG458759 PQC458750:PQC458759 PZY458750:PZY458759 QJU458750:QJU458759 QTQ458750:QTQ458759 RDM458750:RDM458759 RNI458750:RNI458759 RXE458750:RXE458759 SHA458750:SHA458759 SQW458750:SQW458759 TAS458750:TAS458759 TKO458750:TKO458759 TUK458750:TUK458759 UEG458750:UEG458759 UOC458750:UOC458759 UXY458750:UXY458759 VHU458750:VHU458759 VRQ458750:VRQ458759 WBM458750:WBM458759 WLI458750:WLI458759 WVE458750:WVE458759 IS524286:IS524295 SO524286:SO524295 ACK524286:ACK524295 AMG524286:AMG524295 AWC524286:AWC524295 BFY524286:BFY524295 BPU524286:BPU524295 BZQ524286:BZQ524295 CJM524286:CJM524295 CTI524286:CTI524295 DDE524286:DDE524295 DNA524286:DNA524295 DWW524286:DWW524295 EGS524286:EGS524295 EQO524286:EQO524295 FAK524286:FAK524295 FKG524286:FKG524295 FUC524286:FUC524295 GDY524286:GDY524295 GNU524286:GNU524295 GXQ524286:GXQ524295 HHM524286:HHM524295 HRI524286:HRI524295 IBE524286:IBE524295 ILA524286:ILA524295 IUW524286:IUW524295 JES524286:JES524295 JOO524286:JOO524295 JYK524286:JYK524295 KIG524286:KIG524295 KSC524286:KSC524295 LBY524286:LBY524295 LLU524286:LLU524295 LVQ524286:LVQ524295 MFM524286:MFM524295 MPI524286:MPI524295 MZE524286:MZE524295 NJA524286:NJA524295 NSW524286:NSW524295 OCS524286:OCS524295 OMO524286:OMO524295 OWK524286:OWK524295 PGG524286:PGG524295 PQC524286:PQC524295 PZY524286:PZY524295 QJU524286:QJU524295 QTQ524286:QTQ524295 RDM524286:RDM524295 RNI524286:RNI524295 RXE524286:RXE524295 SHA524286:SHA524295 SQW524286:SQW524295 TAS524286:TAS524295 TKO524286:TKO524295 TUK524286:TUK524295 UEG524286:UEG524295 UOC524286:UOC524295 UXY524286:UXY524295 VHU524286:VHU524295 VRQ524286:VRQ524295 WBM524286:WBM524295 WLI524286:WLI524295 WVE524286:WVE524295 IS589822:IS589831 SO589822:SO589831 ACK589822:ACK589831 AMG589822:AMG589831 AWC589822:AWC589831 BFY589822:BFY589831 BPU589822:BPU589831 BZQ589822:BZQ589831 CJM589822:CJM589831 CTI589822:CTI589831 DDE589822:DDE589831 DNA589822:DNA589831 DWW589822:DWW589831 EGS589822:EGS589831 EQO589822:EQO589831 FAK589822:FAK589831 FKG589822:FKG589831 FUC589822:FUC589831 GDY589822:GDY589831 GNU589822:GNU589831 GXQ589822:GXQ589831 HHM589822:HHM589831 HRI589822:HRI589831 IBE589822:IBE589831 ILA589822:ILA589831 IUW589822:IUW589831 JES589822:JES589831 JOO589822:JOO589831 JYK589822:JYK589831 KIG589822:KIG589831 KSC589822:KSC589831 LBY589822:LBY589831 LLU589822:LLU589831 LVQ589822:LVQ589831 MFM589822:MFM589831 MPI589822:MPI589831 MZE589822:MZE589831 NJA589822:NJA589831 NSW589822:NSW589831 OCS589822:OCS589831 OMO589822:OMO589831 OWK589822:OWK589831 PGG589822:PGG589831 PQC589822:PQC589831 PZY589822:PZY589831 QJU589822:QJU589831 QTQ589822:QTQ589831 RDM589822:RDM589831 RNI589822:RNI589831 RXE589822:RXE589831 SHA589822:SHA589831 SQW589822:SQW589831 TAS589822:TAS589831 TKO589822:TKO589831 TUK589822:TUK589831 UEG589822:UEG589831 UOC589822:UOC589831 UXY589822:UXY589831 VHU589822:VHU589831 VRQ589822:VRQ589831 WBM589822:WBM589831 WLI589822:WLI589831 WVE589822:WVE589831 IS655358:IS655367 SO655358:SO655367 ACK655358:ACK655367 AMG655358:AMG655367 AWC655358:AWC655367 BFY655358:BFY655367 BPU655358:BPU655367 BZQ655358:BZQ655367 CJM655358:CJM655367 CTI655358:CTI655367 DDE655358:DDE655367 DNA655358:DNA655367 DWW655358:DWW655367 EGS655358:EGS655367 EQO655358:EQO655367 FAK655358:FAK655367 FKG655358:FKG655367 FUC655358:FUC655367 GDY655358:GDY655367 GNU655358:GNU655367 GXQ655358:GXQ655367 HHM655358:HHM655367 HRI655358:HRI655367 IBE655358:IBE655367 ILA655358:ILA655367 IUW655358:IUW655367 JES655358:JES655367 JOO655358:JOO655367 JYK655358:JYK655367 KIG655358:KIG655367 KSC655358:KSC655367 LBY655358:LBY655367 LLU655358:LLU655367 LVQ655358:LVQ655367 MFM655358:MFM655367 MPI655358:MPI655367 MZE655358:MZE655367 NJA655358:NJA655367 NSW655358:NSW655367 OCS655358:OCS655367 OMO655358:OMO655367 OWK655358:OWK655367 PGG655358:PGG655367 PQC655358:PQC655367 PZY655358:PZY655367 QJU655358:QJU655367 QTQ655358:QTQ655367 RDM655358:RDM655367 RNI655358:RNI655367 RXE655358:RXE655367 SHA655358:SHA655367 SQW655358:SQW655367 TAS655358:TAS655367 TKO655358:TKO655367 TUK655358:TUK655367 UEG655358:UEG655367 UOC655358:UOC655367 UXY655358:UXY655367 VHU655358:VHU655367 VRQ655358:VRQ655367 WBM655358:WBM655367 WLI655358:WLI655367 WVE655358:WVE655367 IS720894:IS720903 SO720894:SO720903 ACK720894:ACK720903 AMG720894:AMG720903 AWC720894:AWC720903 BFY720894:BFY720903 BPU720894:BPU720903 BZQ720894:BZQ720903 CJM720894:CJM720903 CTI720894:CTI720903 DDE720894:DDE720903 DNA720894:DNA720903 DWW720894:DWW720903 EGS720894:EGS720903 EQO720894:EQO720903 FAK720894:FAK720903 FKG720894:FKG720903 FUC720894:FUC720903 GDY720894:GDY720903 GNU720894:GNU720903 GXQ720894:GXQ720903 HHM720894:HHM720903 HRI720894:HRI720903 IBE720894:IBE720903 ILA720894:ILA720903 IUW720894:IUW720903 JES720894:JES720903 JOO720894:JOO720903 JYK720894:JYK720903 KIG720894:KIG720903 KSC720894:KSC720903 LBY720894:LBY720903 LLU720894:LLU720903 LVQ720894:LVQ720903 MFM720894:MFM720903 MPI720894:MPI720903 MZE720894:MZE720903 NJA720894:NJA720903 NSW720894:NSW720903 OCS720894:OCS720903 OMO720894:OMO720903 OWK720894:OWK720903 PGG720894:PGG720903 PQC720894:PQC720903 PZY720894:PZY720903 QJU720894:QJU720903 QTQ720894:QTQ720903 RDM720894:RDM720903 RNI720894:RNI720903 RXE720894:RXE720903 SHA720894:SHA720903 SQW720894:SQW720903 TAS720894:TAS720903 TKO720894:TKO720903 TUK720894:TUK720903 UEG720894:UEG720903 UOC720894:UOC720903 UXY720894:UXY720903 VHU720894:VHU720903 VRQ720894:VRQ720903 WBM720894:WBM720903 WLI720894:WLI720903 WVE720894:WVE720903 IS786430:IS786439 SO786430:SO786439 ACK786430:ACK786439 AMG786430:AMG786439 AWC786430:AWC786439 BFY786430:BFY786439 BPU786430:BPU786439 BZQ786430:BZQ786439 CJM786430:CJM786439 CTI786430:CTI786439 DDE786430:DDE786439 DNA786430:DNA786439 DWW786430:DWW786439 EGS786430:EGS786439 EQO786430:EQO786439 FAK786430:FAK786439 FKG786430:FKG786439 FUC786430:FUC786439 GDY786430:GDY786439 GNU786430:GNU786439 GXQ786430:GXQ786439 HHM786430:HHM786439 HRI786430:HRI786439 IBE786430:IBE786439 ILA786430:ILA786439 IUW786430:IUW786439 JES786430:JES786439 JOO786430:JOO786439 JYK786430:JYK786439 KIG786430:KIG786439 KSC786430:KSC786439 LBY786430:LBY786439 LLU786430:LLU786439 LVQ786430:LVQ786439 MFM786430:MFM786439 MPI786430:MPI786439 MZE786430:MZE786439 NJA786430:NJA786439 NSW786430:NSW786439 OCS786430:OCS786439 OMO786430:OMO786439 OWK786430:OWK786439 PGG786430:PGG786439 PQC786430:PQC786439 PZY786430:PZY786439 QJU786430:QJU786439 QTQ786430:QTQ786439 RDM786430:RDM786439 RNI786430:RNI786439 RXE786430:RXE786439 SHA786430:SHA786439 SQW786430:SQW786439 TAS786430:TAS786439 TKO786430:TKO786439 TUK786430:TUK786439 UEG786430:UEG786439 UOC786430:UOC786439 UXY786430:UXY786439 VHU786430:VHU786439 VRQ786430:VRQ786439 WBM786430:WBM786439 WLI786430:WLI786439 WVE786430:WVE786439 IS851966:IS851975 SO851966:SO851975 ACK851966:ACK851975 AMG851966:AMG851975 AWC851966:AWC851975 BFY851966:BFY851975 BPU851966:BPU851975 BZQ851966:BZQ851975 CJM851966:CJM851975 CTI851966:CTI851975 DDE851966:DDE851975 DNA851966:DNA851975 DWW851966:DWW851975 EGS851966:EGS851975 EQO851966:EQO851975 FAK851966:FAK851975 FKG851966:FKG851975 FUC851966:FUC851975 GDY851966:GDY851975 GNU851966:GNU851975 GXQ851966:GXQ851975 HHM851966:HHM851975 HRI851966:HRI851975 IBE851966:IBE851975 ILA851966:ILA851975 IUW851966:IUW851975 JES851966:JES851975 JOO851966:JOO851975 JYK851966:JYK851975 KIG851966:KIG851975 KSC851966:KSC851975 LBY851966:LBY851975 LLU851966:LLU851975 LVQ851966:LVQ851975 MFM851966:MFM851975 MPI851966:MPI851975 MZE851966:MZE851975 NJA851966:NJA851975 NSW851966:NSW851975 OCS851966:OCS851975 OMO851966:OMO851975 OWK851966:OWK851975 PGG851966:PGG851975 PQC851966:PQC851975 PZY851966:PZY851975 QJU851966:QJU851975 QTQ851966:QTQ851975 RDM851966:RDM851975 RNI851966:RNI851975 RXE851966:RXE851975 SHA851966:SHA851975 SQW851966:SQW851975 TAS851966:TAS851975 TKO851966:TKO851975 TUK851966:TUK851975 UEG851966:UEG851975 UOC851966:UOC851975 UXY851966:UXY851975 VHU851966:VHU851975 VRQ851966:VRQ851975 WBM851966:WBM851975 WLI851966:WLI851975 WVE851966:WVE851975 IS917502:IS917511 SO917502:SO917511 ACK917502:ACK917511 AMG917502:AMG917511 AWC917502:AWC917511 BFY917502:BFY917511 BPU917502:BPU917511 BZQ917502:BZQ917511 CJM917502:CJM917511 CTI917502:CTI917511 DDE917502:DDE917511 DNA917502:DNA917511 DWW917502:DWW917511 EGS917502:EGS917511 EQO917502:EQO917511 FAK917502:FAK917511 FKG917502:FKG917511 FUC917502:FUC917511 GDY917502:GDY917511 GNU917502:GNU917511 GXQ917502:GXQ917511 HHM917502:HHM917511 HRI917502:HRI917511 IBE917502:IBE917511 ILA917502:ILA917511 IUW917502:IUW917511 JES917502:JES917511 JOO917502:JOO917511 JYK917502:JYK917511 KIG917502:KIG917511 KSC917502:KSC917511 LBY917502:LBY917511 LLU917502:LLU917511 LVQ917502:LVQ917511 MFM917502:MFM917511 MPI917502:MPI917511 MZE917502:MZE917511 NJA917502:NJA917511 NSW917502:NSW917511 OCS917502:OCS917511 OMO917502:OMO917511 OWK917502:OWK917511 PGG917502:PGG917511 PQC917502:PQC917511 PZY917502:PZY917511 QJU917502:QJU917511 QTQ917502:QTQ917511 RDM917502:RDM917511 RNI917502:RNI917511 RXE917502:RXE917511 SHA917502:SHA917511 SQW917502:SQW917511 TAS917502:TAS917511 TKO917502:TKO917511 TUK917502:TUK917511 UEG917502:UEG917511 UOC917502:UOC917511 UXY917502:UXY917511 VHU917502:VHU917511 VRQ917502:VRQ917511 WBM917502:WBM917511 WLI917502:WLI917511 WVE917502:WVE917511 IS983038:IS983047 SO983038:SO983047 ACK983038:ACK983047 AMG983038:AMG983047 AWC983038:AWC983047 BFY983038:BFY983047 BPU983038:BPU983047 BZQ983038:BZQ983047 CJM983038:CJM983047 CTI983038:CTI983047 DDE983038:DDE983047 DNA983038:DNA983047 DWW983038:DWW983047 EGS983038:EGS983047 EQO983038:EQO983047 FAK983038:FAK983047 FKG983038:FKG983047 FUC983038:FUC983047 GDY983038:GDY983047 GNU983038:GNU983047 GXQ983038:GXQ983047 HHM983038:HHM983047 HRI983038:HRI983047 IBE983038:IBE983047 ILA983038:ILA983047 IUW983038:IUW983047 JES983038:JES983047 JOO983038:JOO983047 JYK983038:JYK983047 KIG983038:KIG983047 KSC983038:KSC983047 LBY983038:LBY983047 LLU983038:LLU983047 LVQ983038:LVQ983047 MFM983038:MFM983047 MPI983038:MPI983047 MZE983038:MZE983047 NJA983038:NJA983047 NSW983038:NSW983047 OCS983038:OCS983047 OMO983038:OMO983047 OWK983038:OWK983047 PGG983038:PGG983047 PQC983038:PQC983047 PZY983038:PZY983047 QJU983038:QJU983047 QTQ983038:QTQ983047 RDM983038:RDM983047 RNI983038:RNI983047 RXE983038:RXE983047 SHA983038:SHA983047 SQW983038:SQW983047 TAS983038:TAS983047 TKO983038:TKO983047 TUK983038:TUK983047 UEG983038:UEG983047 UOC983038:UOC983047 UXY983038:UXY983047 VHU983038:VHU983047 VRQ983038:VRQ983047 WBM983038:WBM983047 WLI983038:WLI983047 WVE983038:WVE983047" xr:uid="{00000000-0002-0000-0500-000009000000}">
      <formula1>"1年,2年,3年,4年,5年,6年"</formula1>
    </dataValidation>
    <dataValidation type="list" allowBlank="1" showInputMessage="1" showErrorMessage="1" sqref="E13:F32" xr:uid="{B29EC71C-CAAA-460F-A77D-7BCBD39EB3BD}">
      <formula1>$E$39:$E$41</formula1>
    </dataValidation>
  </dataValidations>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41"/>
  <sheetViews>
    <sheetView showGridLines="0" view="pageBreakPreview" zoomScaleNormal="100" zoomScaleSheetLayoutView="100" workbookViewId="0">
      <selection activeCell="G3" sqref="G3:H5"/>
    </sheetView>
  </sheetViews>
  <sheetFormatPr defaultRowHeight="18" x14ac:dyDescent="0.55000000000000004"/>
  <cols>
    <col min="1" max="1" width="4.08203125" style="21" customWidth="1"/>
    <col min="2" max="2" width="4.08203125" style="22" customWidth="1"/>
    <col min="3" max="3" width="20.58203125" customWidth="1"/>
    <col min="4" max="4" width="24" customWidth="1"/>
    <col min="5" max="6" width="7.58203125" style="23" customWidth="1"/>
    <col min="7" max="7" width="19.83203125" style="23" customWidth="1"/>
    <col min="8" max="8" width="7.58203125" style="23" customWidth="1"/>
    <col min="243" max="243" width="3.75" customWidth="1"/>
    <col min="244" max="244" width="5.25" customWidth="1"/>
    <col min="245" max="245" width="4.83203125" customWidth="1"/>
    <col min="246" max="246" width="30.75" customWidth="1"/>
    <col min="247" max="247" width="24" customWidth="1"/>
    <col min="248" max="248" width="8" customWidth="1"/>
    <col min="249" max="249" width="1.83203125" customWidth="1"/>
    <col min="250" max="250" width="5.58203125" customWidth="1"/>
    <col min="251" max="251" width="8.58203125" customWidth="1"/>
    <col min="252" max="252" width="14.5" customWidth="1"/>
    <col min="253" max="253" width="6.5" customWidth="1"/>
    <col min="254" max="256" width="9.08203125" customWidth="1"/>
    <col min="257" max="257" width="9.75" customWidth="1"/>
    <col min="499" max="499" width="3.75" customWidth="1"/>
    <col min="500" max="500" width="5.25" customWidth="1"/>
    <col min="501" max="501" width="4.83203125" customWidth="1"/>
    <col min="502" max="502" width="30.75" customWidth="1"/>
    <col min="503" max="503" width="24" customWidth="1"/>
    <col min="504" max="504" width="8" customWidth="1"/>
    <col min="505" max="505" width="1.83203125" customWidth="1"/>
    <col min="506" max="506" width="5.58203125" customWidth="1"/>
    <col min="507" max="507" width="8.58203125" customWidth="1"/>
    <col min="508" max="508" width="14.5" customWidth="1"/>
    <col min="509" max="509" width="6.5" customWidth="1"/>
    <col min="510" max="512" width="9.08203125" customWidth="1"/>
    <col min="513" max="513" width="9.75" customWidth="1"/>
    <col min="755" max="755" width="3.75" customWidth="1"/>
    <col min="756" max="756" width="5.25" customWidth="1"/>
    <col min="757" max="757" width="4.83203125" customWidth="1"/>
    <col min="758" max="758" width="30.75" customWidth="1"/>
    <col min="759" max="759" width="24" customWidth="1"/>
    <col min="760" max="760" width="8" customWidth="1"/>
    <col min="761" max="761" width="1.83203125" customWidth="1"/>
    <col min="762" max="762" width="5.58203125" customWidth="1"/>
    <col min="763" max="763" width="8.58203125" customWidth="1"/>
    <col min="764" max="764" width="14.5" customWidth="1"/>
    <col min="765" max="765" width="6.5" customWidth="1"/>
    <col min="766" max="768" width="9.08203125" customWidth="1"/>
    <col min="769" max="769" width="9.75" customWidth="1"/>
    <col min="1011" max="1011" width="3.75" customWidth="1"/>
    <col min="1012" max="1012" width="5.25" customWidth="1"/>
    <col min="1013" max="1013" width="4.83203125" customWidth="1"/>
    <col min="1014" max="1014" width="30.75" customWidth="1"/>
    <col min="1015" max="1015" width="24" customWidth="1"/>
    <col min="1016" max="1016" width="8" customWidth="1"/>
    <col min="1017" max="1017" width="1.83203125" customWidth="1"/>
    <col min="1018" max="1018" width="5.58203125" customWidth="1"/>
    <col min="1019" max="1019" width="8.58203125" customWidth="1"/>
    <col min="1020" max="1020" width="14.5" customWidth="1"/>
    <col min="1021" max="1021" width="6.5" customWidth="1"/>
    <col min="1022" max="1024" width="9.08203125" customWidth="1"/>
    <col min="1025" max="1025" width="9.75" customWidth="1"/>
    <col min="1267" max="1267" width="3.75" customWidth="1"/>
    <col min="1268" max="1268" width="5.25" customWidth="1"/>
    <col min="1269" max="1269" width="4.83203125" customWidth="1"/>
    <col min="1270" max="1270" width="30.75" customWidth="1"/>
    <col min="1271" max="1271" width="24" customWidth="1"/>
    <col min="1272" max="1272" width="8" customWidth="1"/>
    <col min="1273" max="1273" width="1.83203125" customWidth="1"/>
    <col min="1274" max="1274" width="5.58203125" customWidth="1"/>
    <col min="1275" max="1275" width="8.58203125" customWidth="1"/>
    <col min="1276" max="1276" width="14.5" customWidth="1"/>
    <col min="1277" max="1277" width="6.5" customWidth="1"/>
    <col min="1278" max="1280" width="9.08203125" customWidth="1"/>
    <col min="1281" max="1281" width="9.75" customWidth="1"/>
    <col min="1523" max="1523" width="3.75" customWidth="1"/>
    <col min="1524" max="1524" width="5.25" customWidth="1"/>
    <col min="1525" max="1525" width="4.83203125" customWidth="1"/>
    <col min="1526" max="1526" width="30.75" customWidth="1"/>
    <col min="1527" max="1527" width="24" customWidth="1"/>
    <col min="1528" max="1528" width="8" customWidth="1"/>
    <col min="1529" max="1529" width="1.83203125" customWidth="1"/>
    <col min="1530" max="1530" width="5.58203125" customWidth="1"/>
    <col min="1531" max="1531" width="8.58203125" customWidth="1"/>
    <col min="1532" max="1532" width="14.5" customWidth="1"/>
    <col min="1533" max="1533" width="6.5" customWidth="1"/>
    <col min="1534" max="1536" width="9.08203125" customWidth="1"/>
    <col min="1537" max="1537" width="9.75" customWidth="1"/>
    <col min="1779" max="1779" width="3.75" customWidth="1"/>
    <col min="1780" max="1780" width="5.25" customWidth="1"/>
    <col min="1781" max="1781" width="4.83203125" customWidth="1"/>
    <col min="1782" max="1782" width="30.75" customWidth="1"/>
    <col min="1783" max="1783" width="24" customWidth="1"/>
    <col min="1784" max="1784" width="8" customWidth="1"/>
    <col min="1785" max="1785" width="1.83203125" customWidth="1"/>
    <col min="1786" max="1786" width="5.58203125" customWidth="1"/>
    <col min="1787" max="1787" width="8.58203125" customWidth="1"/>
    <col min="1788" max="1788" width="14.5" customWidth="1"/>
    <col min="1789" max="1789" width="6.5" customWidth="1"/>
    <col min="1790" max="1792" width="9.08203125" customWidth="1"/>
    <col min="1793" max="1793" width="9.75" customWidth="1"/>
    <col min="2035" max="2035" width="3.75" customWidth="1"/>
    <col min="2036" max="2036" width="5.25" customWidth="1"/>
    <col min="2037" max="2037" width="4.83203125" customWidth="1"/>
    <col min="2038" max="2038" width="30.75" customWidth="1"/>
    <col min="2039" max="2039" width="24" customWidth="1"/>
    <col min="2040" max="2040" width="8" customWidth="1"/>
    <col min="2041" max="2041" width="1.83203125" customWidth="1"/>
    <col min="2042" max="2042" width="5.58203125" customWidth="1"/>
    <col min="2043" max="2043" width="8.58203125" customWidth="1"/>
    <col min="2044" max="2044" width="14.5" customWidth="1"/>
    <col min="2045" max="2045" width="6.5" customWidth="1"/>
    <col min="2046" max="2048" width="9.08203125" customWidth="1"/>
    <col min="2049" max="2049" width="9.75" customWidth="1"/>
    <col min="2291" max="2291" width="3.75" customWidth="1"/>
    <col min="2292" max="2292" width="5.25" customWidth="1"/>
    <col min="2293" max="2293" width="4.83203125" customWidth="1"/>
    <col min="2294" max="2294" width="30.75" customWidth="1"/>
    <col min="2295" max="2295" width="24" customWidth="1"/>
    <col min="2296" max="2296" width="8" customWidth="1"/>
    <col min="2297" max="2297" width="1.83203125" customWidth="1"/>
    <col min="2298" max="2298" width="5.58203125" customWidth="1"/>
    <col min="2299" max="2299" width="8.58203125" customWidth="1"/>
    <col min="2300" max="2300" width="14.5" customWidth="1"/>
    <col min="2301" max="2301" width="6.5" customWidth="1"/>
    <col min="2302" max="2304" width="9.08203125" customWidth="1"/>
    <col min="2305" max="2305" width="9.75" customWidth="1"/>
    <col min="2547" max="2547" width="3.75" customWidth="1"/>
    <col min="2548" max="2548" width="5.25" customWidth="1"/>
    <col min="2549" max="2549" width="4.83203125" customWidth="1"/>
    <col min="2550" max="2550" width="30.75" customWidth="1"/>
    <col min="2551" max="2551" width="24" customWidth="1"/>
    <col min="2552" max="2552" width="8" customWidth="1"/>
    <col min="2553" max="2553" width="1.83203125" customWidth="1"/>
    <col min="2554" max="2554" width="5.58203125" customWidth="1"/>
    <col min="2555" max="2555" width="8.58203125" customWidth="1"/>
    <col min="2556" max="2556" width="14.5" customWidth="1"/>
    <col min="2557" max="2557" width="6.5" customWidth="1"/>
    <col min="2558" max="2560" width="9.08203125" customWidth="1"/>
    <col min="2561" max="2561" width="9.75" customWidth="1"/>
    <col min="2803" max="2803" width="3.75" customWidth="1"/>
    <col min="2804" max="2804" width="5.25" customWidth="1"/>
    <col min="2805" max="2805" width="4.83203125" customWidth="1"/>
    <col min="2806" max="2806" width="30.75" customWidth="1"/>
    <col min="2807" max="2807" width="24" customWidth="1"/>
    <col min="2808" max="2808" width="8" customWidth="1"/>
    <col min="2809" max="2809" width="1.83203125" customWidth="1"/>
    <col min="2810" max="2810" width="5.58203125" customWidth="1"/>
    <col min="2811" max="2811" width="8.58203125" customWidth="1"/>
    <col min="2812" max="2812" width="14.5" customWidth="1"/>
    <col min="2813" max="2813" width="6.5" customWidth="1"/>
    <col min="2814" max="2816" width="9.08203125" customWidth="1"/>
    <col min="2817" max="2817" width="9.75" customWidth="1"/>
    <col min="3059" max="3059" width="3.75" customWidth="1"/>
    <col min="3060" max="3060" width="5.25" customWidth="1"/>
    <col min="3061" max="3061" width="4.83203125" customWidth="1"/>
    <col min="3062" max="3062" width="30.75" customWidth="1"/>
    <col min="3063" max="3063" width="24" customWidth="1"/>
    <col min="3064" max="3064" width="8" customWidth="1"/>
    <col min="3065" max="3065" width="1.83203125" customWidth="1"/>
    <col min="3066" max="3066" width="5.58203125" customWidth="1"/>
    <col min="3067" max="3067" width="8.58203125" customWidth="1"/>
    <col min="3068" max="3068" width="14.5" customWidth="1"/>
    <col min="3069" max="3069" width="6.5" customWidth="1"/>
    <col min="3070" max="3072" width="9.08203125" customWidth="1"/>
    <col min="3073" max="3073" width="9.75" customWidth="1"/>
    <col min="3315" max="3315" width="3.75" customWidth="1"/>
    <col min="3316" max="3316" width="5.25" customWidth="1"/>
    <col min="3317" max="3317" width="4.83203125" customWidth="1"/>
    <col min="3318" max="3318" width="30.75" customWidth="1"/>
    <col min="3319" max="3319" width="24" customWidth="1"/>
    <col min="3320" max="3320" width="8" customWidth="1"/>
    <col min="3321" max="3321" width="1.83203125" customWidth="1"/>
    <col min="3322" max="3322" width="5.58203125" customWidth="1"/>
    <col min="3323" max="3323" width="8.58203125" customWidth="1"/>
    <col min="3324" max="3324" width="14.5" customWidth="1"/>
    <col min="3325" max="3325" width="6.5" customWidth="1"/>
    <col min="3326" max="3328" width="9.08203125" customWidth="1"/>
    <col min="3329" max="3329" width="9.75" customWidth="1"/>
    <col min="3571" max="3571" width="3.75" customWidth="1"/>
    <col min="3572" max="3572" width="5.25" customWidth="1"/>
    <col min="3573" max="3573" width="4.83203125" customWidth="1"/>
    <col min="3574" max="3574" width="30.75" customWidth="1"/>
    <col min="3575" max="3575" width="24" customWidth="1"/>
    <col min="3576" max="3576" width="8" customWidth="1"/>
    <col min="3577" max="3577" width="1.83203125" customWidth="1"/>
    <col min="3578" max="3578" width="5.58203125" customWidth="1"/>
    <col min="3579" max="3579" width="8.58203125" customWidth="1"/>
    <col min="3580" max="3580" width="14.5" customWidth="1"/>
    <col min="3581" max="3581" width="6.5" customWidth="1"/>
    <col min="3582" max="3584" width="9.08203125" customWidth="1"/>
    <col min="3585" max="3585" width="9.75" customWidth="1"/>
    <col min="3827" max="3827" width="3.75" customWidth="1"/>
    <col min="3828" max="3828" width="5.25" customWidth="1"/>
    <col min="3829" max="3829" width="4.83203125" customWidth="1"/>
    <col min="3830" max="3830" width="30.75" customWidth="1"/>
    <col min="3831" max="3831" width="24" customWidth="1"/>
    <col min="3832" max="3832" width="8" customWidth="1"/>
    <col min="3833" max="3833" width="1.83203125" customWidth="1"/>
    <col min="3834" max="3834" width="5.58203125" customWidth="1"/>
    <col min="3835" max="3835" width="8.58203125" customWidth="1"/>
    <col min="3836" max="3836" width="14.5" customWidth="1"/>
    <col min="3837" max="3837" width="6.5" customWidth="1"/>
    <col min="3838" max="3840" width="9.08203125" customWidth="1"/>
    <col min="3841" max="3841" width="9.75" customWidth="1"/>
    <col min="4083" max="4083" width="3.75" customWidth="1"/>
    <col min="4084" max="4084" width="5.25" customWidth="1"/>
    <col min="4085" max="4085" width="4.83203125" customWidth="1"/>
    <col min="4086" max="4086" width="30.75" customWidth="1"/>
    <col min="4087" max="4087" width="24" customWidth="1"/>
    <col min="4088" max="4088" width="8" customWidth="1"/>
    <col min="4089" max="4089" width="1.83203125" customWidth="1"/>
    <col min="4090" max="4090" width="5.58203125" customWidth="1"/>
    <col min="4091" max="4091" width="8.58203125" customWidth="1"/>
    <col min="4092" max="4092" width="14.5" customWidth="1"/>
    <col min="4093" max="4093" width="6.5" customWidth="1"/>
    <col min="4094" max="4096" width="9.08203125" customWidth="1"/>
    <col min="4097" max="4097" width="9.75" customWidth="1"/>
    <col min="4339" max="4339" width="3.75" customWidth="1"/>
    <col min="4340" max="4340" width="5.25" customWidth="1"/>
    <col min="4341" max="4341" width="4.83203125" customWidth="1"/>
    <col min="4342" max="4342" width="30.75" customWidth="1"/>
    <col min="4343" max="4343" width="24" customWidth="1"/>
    <col min="4344" max="4344" width="8" customWidth="1"/>
    <col min="4345" max="4345" width="1.83203125" customWidth="1"/>
    <col min="4346" max="4346" width="5.58203125" customWidth="1"/>
    <col min="4347" max="4347" width="8.58203125" customWidth="1"/>
    <col min="4348" max="4348" width="14.5" customWidth="1"/>
    <col min="4349" max="4349" width="6.5" customWidth="1"/>
    <col min="4350" max="4352" width="9.08203125" customWidth="1"/>
    <col min="4353" max="4353" width="9.75" customWidth="1"/>
    <col min="4595" max="4595" width="3.75" customWidth="1"/>
    <col min="4596" max="4596" width="5.25" customWidth="1"/>
    <col min="4597" max="4597" width="4.83203125" customWidth="1"/>
    <col min="4598" max="4598" width="30.75" customWidth="1"/>
    <col min="4599" max="4599" width="24" customWidth="1"/>
    <col min="4600" max="4600" width="8" customWidth="1"/>
    <col min="4601" max="4601" width="1.83203125" customWidth="1"/>
    <col min="4602" max="4602" width="5.58203125" customWidth="1"/>
    <col min="4603" max="4603" width="8.58203125" customWidth="1"/>
    <col min="4604" max="4604" width="14.5" customWidth="1"/>
    <col min="4605" max="4605" width="6.5" customWidth="1"/>
    <col min="4606" max="4608" width="9.08203125" customWidth="1"/>
    <col min="4609" max="4609" width="9.75" customWidth="1"/>
    <col min="4851" max="4851" width="3.75" customWidth="1"/>
    <col min="4852" max="4852" width="5.25" customWidth="1"/>
    <col min="4853" max="4853" width="4.83203125" customWidth="1"/>
    <col min="4854" max="4854" width="30.75" customWidth="1"/>
    <col min="4855" max="4855" width="24" customWidth="1"/>
    <col min="4856" max="4856" width="8" customWidth="1"/>
    <col min="4857" max="4857" width="1.83203125" customWidth="1"/>
    <col min="4858" max="4858" width="5.58203125" customWidth="1"/>
    <col min="4859" max="4859" width="8.58203125" customWidth="1"/>
    <col min="4860" max="4860" width="14.5" customWidth="1"/>
    <col min="4861" max="4861" width="6.5" customWidth="1"/>
    <col min="4862" max="4864" width="9.08203125" customWidth="1"/>
    <col min="4865" max="4865" width="9.75" customWidth="1"/>
    <col min="5107" max="5107" width="3.75" customWidth="1"/>
    <col min="5108" max="5108" width="5.25" customWidth="1"/>
    <col min="5109" max="5109" width="4.83203125" customWidth="1"/>
    <col min="5110" max="5110" width="30.75" customWidth="1"/>
    <col min="5111" max="5111" width="24" customWidth="1"/>
    <col min="5112" max="5112" width="8" customWidth="1"/>
    <col min="5113" max="5113" width="1.83203125" customWidth="1"/>
    <col min="5114" max="5114" width="5.58203125" customWidth="1"/>
    <col min="5115" max="5115" width="8.58203125" customWidth="1"/>
    <col min="5116" max="5116" width="14.5" customWidth="1"/>
    <col min="5117" max="5117" width="6.5" customWidth="1"/>
    <col min="5118" max="5120" width="9.08203125" customWidth="1"/>
    <col min="5121" max="5121" width="9.75" customWidth="1"/>
    <col min="5363" max="5363" width="3.75" customWidth="1"/>
    <col min="5364" max="5364" width="5.25" customWidth="1"/>
    <col min="5365" max="5365" width="4.83203125" customWidth="1"/>
    <col min="5366" max="5366" width="30.75" customWidth="1"/>
    <col min="5367" max="5367" width="24" customWidth="1"/>
    <col min="5368" max="5368" width="8" customWidth="1"/>
    <col min="5369" max="5369" width="1.83203125" customWidth="1"/>
    <col min="5370" max="5370" width="5.58203125" customWidth="1"/>
    <col min="5371" max="5371" width="8.58203125" customWidth="1"/>
    <col min="5372" max="5372" width="14.5" customWidth="1"/>
    <col min="5373" max="5373" width="6.5" customWidth="1"/>
    <col min="5374" max="5376" width="9.08203125" customWidth="1"/>
    <col min="5377" max="5377" width="9.75" customWidth="1"/>
    <col min="5619" max="5619" width="3.75" customWidth="1"/>
    <col min="5620" max="5620" width="5.25" customWidth="1"/>
    <col min="5621" max="5621" width="4.83203125" customWidth="1"/>
    <col min="5622" max="5622" width="30.75" customWidth="1"/>
    <col min="5623" max="5623" width="24" customWidth="1"/>
    <col min="5624" max="5624" width="8" customWidth="1"/>
    <col min="5625" max="5625" width="1.83203125" customWidth="1"/>
    <col min="5626" max="5626" width="5.58203125" customWidth="1"/>
    <col min="5627" max="5627" width="8.58203125" customWidth="1"/>
    <col min="5628" max="5628" width="14.5" customWidth="1"/>
    <col min="5629" max="5629" width="6.5" customWidth="1"/>
    <col min="5630" max="5632" width="9.08203125" customWidth="1"/>
    <col min="5633" max="5633" width="9.75" customWidth="1"/>
    <col min="5875" max="5875" width="3.75" customWidth="1"/>
    <col min="5876" max="5876" width="5.25" customWidth="1"/>
    <col min="5877" max="5877" width="4.83203125" customWidth="1"/>
    <col min="5878" max="5878" width="30.75" customWidth="1"/>
    <col min="5879" max="5879" width="24" customWidth="1"/>
    <col min="5880" max="5880" width="8" customWidth="1"/>
    <col min="5881" max="5881" width="1.83203125" customWidth="1"/>
    <col min="5882" max="5882" width="5.58203125" customWidth="1"/>
    <col min="5883" max="5883" width="8.58203125" customWidth="1"/>
    <col min="5884" max="5884" width="14.5" customWidth="1"/>
    <col min="5885" max="5885" width="6.5" customWidth="1"/>
    <col min="5886" max="5888" width="9.08203125" customWidth="1"/>
    <col min="5889" max="5889" width="9.75" customWidth="1"/>
    <col min="6131" max="6131" width="3.75" customWidth="1"/>
    <col min="6132" max="6132" width="5.25" customWidth="1"/>
    <col min="6133" max="6133" width="4.83203125" customWidth="1"/>
    <col min="6134" max="6134" width="30.75" customWidth="1"/>
    <col min="6135" max="6135" width="24" customWidth="1"/>
    <col min="6136" max="6136" width="8" customWidth="1"/>
    <col min="6137" max="6137" width="1.83203125" customWidth="1"/>
    <col min="6138" max="6138" width="5.58203125" customWidth="1"/>
    <col min="6139" max="6139" width="8.58203125" customWidth="1"/>
    <col min="6140" max="6140" width="14.5" customWidth="1"/>
    <col min="6141" max="6141" width="6.5" customWidth="1"/>
    <col min="6142" max="6144" width="9.08203125" customWidth="1"/>
    <col min="6145" max="6145" width="9.75" customWidth="1"/>
    <col min="6387" max="6387" width="3.75" customWidth="1"/>
    <col min="6388" max="6388" width="5.25" customWidth="1"/>
    <col min="6389" max="6389" width="4.83203125" customWidth="1"/>
    <col min="6390" max="6390" width="30.75" customWidth="1"/>
    <col min="6391" max="6391" width="24" customWidth="1"/>
    <col min="6392" max="6392" width="8" customWidth="1"/>
    <col min="6393" max="6393" width="1.83203125" customWidth="1"/>
    <col min="6394" max="6394" width="5.58203125" customWidth="1"/>
    <col min="6395" max="6395" width="8.58203125" customWidth="1"/>
    <col min="6396" max="6396" width="14.5" customWidth="1"/>
    <col min="6397" max="6397" width="6.5" customWidth="1"/>
    <col min="6398" max="6400" width="9.08203125" customWidth="1"/>
    <col min="6401" max="6401" width="9.75" customWidth="1"/>
    <col min="6643" max="6643" width="3.75" customWidth="1"/>
    <col min="6644" max="6644" width="5.25" customWidth="1"/>
    <col min="6645" max="6645" width="4.83203125" customWidth="1"/>
    <col min="6646" max="6646" width="30.75" customWidth="1"/>
    <col min="6647" max="6647" width="24" customWidth="1"/>
    <col min="6648" max="6648" width="8" customWidth="1"/>
    <col min="6649" max="6649" width="1.83203125" customWidth="1"/>
    <col min="6650" max="6650" width="5.58203125" customWidth="1"/>
    <col min="6651" max="6651" width="8.58203125" customWidth="1"/>
    <col min="6652" max="6652" width="14.5" customWidth="1"/>
    <col min="6653" max="6653" width="6.5" customWidth="1"/>
    <col min="6654" max="6656" width="9.08203125" customWidth="1"/>
    <col min="6657" max="6657" width="9.75" customWidth="1"/>
    <col min="6899" max="6899" width="3.75" customWidth="1"/>
    <col min="6900" max="6900" width="5.25" customWidth="1"/>
    <col min="6901" max="6901" width="4.83203125" customWidth="1"/>
    <col min="6902" max="6902" width="30.75" customWidth="1"/>
    <col min="6903" max="6903" width="24" customWidth="1"/>
    <col min="6904" max="6904" width="8" customWidth="1"/>
    <col min="6905" max="6905" width="1.83203125" customWidth="1"/>
    <col min="6906" max="6906" width="5.58203125" customWidth="1"/>
    <col min="6907" max="6907" width="8.58203125" customWidth="1"/>
    <col min="6908" max="6908" width="14.5" customWidth="1"/>
    <col min="6909" max="6909" width="6.5" customWidth="1"/>
    <col min="6910" max="6912" width="9.08203125" customWidth="1"/>
    <col min="6913" max="6913" width="9.75" customWidth="1"/>
    <col min="7155" max="7155" width="3.75" customWidth="1"/>
    <col min="7156" max="7156" width="5.25" customWidth="1"/>
    <col min="7157" max="7157" width="4.83203125" customWidth="1"/>
    <col min="7158" max="7158" width="30.75" customWidth="1"/>
    <col min="7159" max="7159" width="24" customWidth="1"/>
    <col min="7160" max="7160" width="8" customWidth="1"/>
    <col min="7161" max="7161" width="1.83203125" customWidth="1"/>
    <col min="7162" max="7162" width="5.58203125" customWidth="1"/>
    <col min="7163" max="7163" width="8.58203125" customWidth="1"/>
    <col min="7164" max="7164" width="14.5" customWidth="1"/>
    <col min="7165" max="7165" width="6.5" customWidth="1"/>
    <col min="7166" max="7168" width="9.08203125" customWidth="1"/>
    <col min="7169" max="7169" width="9.75" customWidth="1"/>
    <col min="7411" max="7411" width="3.75" customWidth="1"/>
    <col min="7412" max="7412" width="5.25" customWidth="1"/>
    <col min="7413" max="7413" width="4.83203125" customWidth="1"/>
    <col min="7414" max="7414" width="30.75" customWidth="1"/>
    <col min="7415" max="7415" width="24" customWidth="1"/>
    <col min="7416" max="7416" width="8" customWidth="1"/>
    <col min="7417" max="7417" width="1.83203125" customWidth="1"/>
    <col min="7418" max="7418" width="5.58203125" customWidth="1"/>
    <col min="7419" max="7419" width="8.58203125" customWidth="1"/>
    <col min="7420" max="7420" width="14.5" customWidth="1"/>
    <col min="7421" max="7421" width="6.5" customWidth="1"/>
    <col min="7422" max="7424" width="9.08203125" customWidth="1"/>
    <col min="7425" max="7425" width="9.75" customWidth="1"/>
    <col min="7667" max="7667" width="3.75" customWidth="1"/>
    <col min="7668" max="7668" width="5.25" customWidth="1"/>
    <col min="7669" max="7669" width="4.83203125" customWidth="1"/>
    <col min="7670" max="7670" width="30.75" customWidth="1"/>
    <col min="7671" max="7671" width="24" customWidth="1"/>
    <col min="7672" max="7672" width="8" customWidth="1"/>
    <col min="7673" max="7673" width="1.83203125" customWidth="1"/>
    <col min="7674" max="7674" width="5.58203125" customWidth="1"/>
    <col min="7675" max="7675" width="8.58203125" customWidth="1"/>
    <col min="7676" max="7676" width="14.5" customWidth="1"/>
    <col min="7677" max="7677" width="6.5" customWidth="1"/>
    <col min="7678" max="7680" width="9.08203125" customWidth="1"/>
    <col min="7681" max="7681" width="9.75" customWidth="1"/>
    <col min="7923" max="7923" width="3.75" customWidth="1"/>
    <col min="7924" max="7924" width="5.25" customWidth="1"/>
    <col min="7925" max="7925" width="4.83203125" customWidth="1"/>
    <col min="7926" max="7926" width="30.75" customWidth="1"/>
    <col min="7927" max="7927" width="24" customWidth="1"/>
    <col min="7928" max="7928" width="8" customWidth="1"/>
    <col min="7929" max="7929" width="1.83203125" customWidth="1"/>
    <col min="7930" max="7930" width="5.58203125" customWidth="1"/>
    <col min="7931" max="7931" width="8.58203125" customWidth="1"/>
    <col min="7932" max="7932" width="14.5" customWidth="1"/>
    <col min="7933" max="7933" width="6.5" customWidth="1"/>
    <col min="7934" max="7936" width="9.08203125" customWidth="1"/>
    <col min="7937" max="7937" width="9.75" customWidth="1"/>
    <col min="8179" max="8179" width="3.75" customWidth="1"/>
    <col min="8180" max="8180" width="5.25" customWidth="1"/>
    <col min="8181" max="8181" width="4.83203125" customWidth="1"/>
    <col min="8182" max="8182" width="30.75" customWidth="1"/>
    <col min="8183" max="8183" width="24" customWidth="1"/>
    <col min="8184" max="8184" width="8" customWidth="1"/>
    <col min="8185" max="8185" width="1.83203125" customWidth="1"/>
    <col min="8186" max="8186" width="5.58203125" customWidth="1"/>
    <col min="8187" max="8187" width="8.58203125" customWidth="1"/>
    <col min="8188" max="8188" width="14.5" customWidth="1"/>
    <col min="8189" max="8189" width="6.5" customWidth="1"/>
    <col min="8190" max="8192" width="9.08203125" customWidth="1"/>
    <col min="8193" max="8193" width="9.75" customWidth="1"/>
    <col min="8435" max="8435" width="3.75" customWidth="1"/>
    <col min="8436" max="8436" width="5.25" customWidth="1"/>
    <col min="8437" max="8437" width="4.83203125" customWidth="1"/>
    <col min="8438" max="8438" width="30.75" customWidth="1"/>
    <col min="8439" max="8439" width="24" customWidth="1"/>
    <col min="8440" max="8440" width="8" customWidth="1"/>
    <col min="8441" max="8441" width="1.83203125" customWidth="1"/>
    <col min="8442" max="8442" width="5.58203125" customWidth="1"/>
    <col min="8443" max="8443" width="8.58203125" customWidth="1"/>
    <col min="8444" max="8444" width="14.5" customWidth="1"/>
    <col min="8445" max="8445" width="6.5" customWidth="1"/>
    <col min="8446" max="8448" width="9.08203125" customWidth="1"/>
    <col min="8449" max="8449" width="9.75" customWidth="1"/>
    <col min="8691" max="8691" width="3.75" customWidth="1"/>
    <col min="8692" max="8692" width="5.25" customWidth="1"/>
    <col min="8693" max="8693" width="4.83203125" customWidth="1"/>
    <col min="8694" max="8694" width="30.75" customWidth="1"/>
    <col min="8695" max="8695" width="24" customWidth="1"/>
    <col min="8696" max="8696" width="8" customWidth="1"/>
    <col min="8697" max="8697" width="1.83203125" customWidth="1"/>
    <col min="8698" max="8698" width="5.58203125" customWidth="1"/>
    <col min="8699" max="8699" width="8.58203125" customWidth="1"/>
    <col min="8700" max="8700" width="14.5" customWidth="1"/>
    <col min="8701" max="8701" width="6.5" customWidth="1"/>
    <col min="8702" max="8704" width="9.08203125" customWidth="1"/>
    <col min="8705" max="8705" width="9.75" customWidth="1"/>
    <col min="8947" max="8947" width="3.75" customWidth="1"/>
    <col min="8948" max="8948" width="5.25" customWidth="1"/>
    <col min="8949" max="8949" width="4.83203125" customWidth="1"/>
    <col min="8950" max="8950" width="30.75" customWidth="1"/>
    <col min="8951" max="8951" width="24" customWidth="1"/>
    <col min="8952" max="8952" width="8" customWidth="1"/>
    <col min="8953" max="8953" width="1.83203125" customWidth="1"/>
    <col min="8954" max="8954" width="5.58203125" customWidth="1"/>
    <col min="8955" max="8955" width="8.58203125" customWidth="1"/>
    <col min="8956" max="8956" width="14.5" customWidth="1"/>
    <col min="8957" max="8957" width="6.5" customWidth="1"/>
    <col min="8958" max="8960" width="9.08203125" customWidth="1"/>
    <col min="8961" max="8961" width="9.75" customWidth="1"/>
    <col min="9203" max="9203" width="3.75" customWidth="1"/>
    <col min="9204" max="9204" width="5.25" customWidth="1"/>
    <col min="9205" max="9205" width="4.83203125" customWidth="1"/>
    <col min="9206" max="9206" width="30.75" customWidth="1"/>
    <col min="9207" max="9207" width="24" customWidth="1"/>
    <col min="9208" max="9208" width="8" customWidth="1"/>
    <col min="9209" max="9209" width="1.83203125" customWidth="1"/>
    <col min="9210" max="9210" width="5.58203125" customWidth="1"/>
    <col min="9211" max="9211" width="8.58203125" customWidth="1"/>
    <col min="9212" max="9212" width="14.5" customWidth="1"/>
    <col min="9213" max="9213" width="6.5" customWidth="1"/>
    <col min="9214" max="9216" width="9.08203125" customWidth="1"/>
    <col min="9217" max="9217" width="9.75" customWidth="1"/>
    <col min="9459" max="9459" width="3.75" customWidth="1"/>
    <col min="9460" max="9460" width="5.25" customWidth="1"/>
    <col min="9461" max="9461" width="4.83203125" customWidth="1"/>
    <col min="9462" max="9462" width="30.75" customWidth="1"/>
    <col min="9463" max="9463" width="24" customWidth="1"/>
    <col min="9464" max="9464" width="8" customWidth="1"/>
    <col min="9465" max="9465" width="1.83203125" customWidth="1"/>
    <col min="9466" max="9466" width="5.58203125" customWidth="1"/>
    <col min="9467" max="9467" width="8.58203125" customWidth="1"/>
    <col min="9468" max="9468" width="14.5" customWidth="1"/>
    <col min="9469" max="9469" width="6.5" customWidth="1"/>
    <col min="9470" max="9472" width="9.08203125" customWidth="1"/>
    <col min="9473" max="9473" width="9.75" customWidth="1"/>
    <col min="9715" max="9715" width="3.75" customWidth="1"/>
    <col min="9716" max="9716" width="5.25" customWidth="1"/>
    <col min="9717" max="9717" width="4.83203125" customWidth="1"/>
    <col min="9718" max="9718" width="30.75" customWidth="1"/>
    <col min="9719" max="9719" width="24" customWidth="1"/>
    <col min="9720" max="9720" width="8" customWidth="1"/>
    <col min="9721" max="9721" width="1.83203125" customWidth="1"/>
    <col min="9722" max="9722" width="5.58203125" customWidth="1"/>
    <col min="9723" max="9723" width="8.58203125" customWidth="1"/>
    <col min="9724" max="9724" width="14.5" customWidth="1"/>
    <col min="9725" max="9725" width="6.5" customWidth="1"/>
    <col min="9726" max="9728" width="9.08203125" customWidth="1"/>
    <col min="9729" max="9729" width="9.75" customWidth="1"/>
    <col min="9971" max="9971" width="3.75" customWidth="1"/>
    <col min="9972" max="9972" width="5.25" customWidth="1"/>
    <col min="9973" max="9973" width="4.83203125" customWidth="1"/>
    <col min="9974" max="9974" width="30.75" customWidth="1"/>
    <col min="9975" max="9975" width="24" customWidth="1"/>
    <col min="9976" max="9976" width="8" customWidth="1"/>
    <col min="9977" max="9977" width="1.83203125" customWidth="1"/>
    <col min="9978" max="9978" width="5.58203125" customWidth="1"/>
    <col min="9979" max="9979" width="8.58203125" customWidth="1"/>
    <col min="9980" max="9980" width="14.5" customWidth="1"/>
    <col min="9981" max="9981" width="6.5" customWidth="1"/>
    <col min="9982" max="9984" width="9.08203125" customWidth="1"/>
    <col min="9985" max="9985" width="9.75" customWidth="1"/>
    <col min="10227" max="10227" width="3.75" customWidth="1"/>
    <col min="10228" max="10228" width="5.25" customWidth="1"/>
    <col min="10229" max="10229" width="4.83203125" customWidth="1"/>
    <col min="10230" max="10230" width="30.75" customWidth="1"/>
    <col min="10231" max="10231" width="24" customWidth="1"/>
    <col min="10232" max="10232" width="8" customWidth="1"/>
    <col min="10233" max="10233" width="1.83203125" customWidth="1"/>
    <col min="10234" max="10234" width="5.58203125" customWidth="1"/>
    <col min="10235" max="10235" width="8.58203125" customWidth="1"/>
    <col min="10236" max="10236" width="14.5" customWidth="1"/>
    <col min="10237" max="10237" width="6.5" customWidth="1"/>
    <col min="10238" max="10240" width="9.08203125" customWidth="1"/>
    <col min="10241" max="10241" width="9.75" customWidth="1"/>
    <col min="10483" max="10483" width="3.75" customWidth="1"/>
    <col min="10484" max="10484" width="5.25" customWidth="1"/>
    <col min="10485" max="10485" width="4.83203125" customWidth="1"/>
    <col min="10486" max="10486" width="30.75" customWidth="1"/>
    <col min="10487" max="10487" width="24" customWidth="1"/>
    <col min="10488" max="10488" width="8" customWidth="1"/>
    <col min="10489" max="10489" width="1.83203125" customWidth="1"/>
    <col min="10490" max="10490" width="5.58203125" customWidth="1"/>
    <col min="10491" max="10491" width="8.58203125" customWidth="1"/>
    <col min="10492" max="10492" width="14.5" customWidth="1"/>
    <col min="10493" max="10493" width="6.5" customWidth="1"/>
    <col min="10494" max="10496" width="9.08203125" customWidth="1"/>
    <col min="10497" max="10497" width="9.75" customWidth="1"/>
    <col min="10739" max="10739" width="3.75" customWidth="1"/>
    <col min="10740" max="10740" width="5.25" customWidth="1"/>
    <col min="10741" max="10741" width="4.83203125" customWidth="1"/>
    <col min="10742" max="10742" width="30.75" customWidth="1"/>
    <col min="10743" max="10743" width="24" customWidth="1"/>
    <col min="10744" max="10744" width="8" customWidth="1"/>
    <col min="10745" max="10745" width="1.83203125" customWidth="1"/>
    <col min="10746" max="10746" width="5.58203125" customWidth="1"/>
    <col min="10747" max="10747" width="8.58203125" customWidth="1"/>
    <col min="10748" max="10748" width="14.5" customWidth="1"/>
    <col min="10749" max="10749" width="6.5" customWidth="1"/>
    <col min="10750" max="10752" width="9.08203125" customWidth="1"/>
    <col min="10753" max="10753" width="9.75" customWidth="1"/>
    <col min="10995" max="10995" width="3.75" customWidth="1"/>
    <col min="10996" max="10996" width="5.25" customWidth="1"/>
    <col min="10997" max="10997" width="4.83203125" customWidth="1"/>
    <col min="10998" max="10998" width="30.75" customWidth="1"/>
    <col min="10999" max="10999" width="24" customWidth="1"/>
    <col min="11000" max="11000" width="8" customWidth="1"/>
    <col min="11001" max="11001" width="1.83203125" customWidth="1"/>
    <col min="11002" max="11002" width="5.58203125" customWidth="1"/>
    <col min="11003" max="11003" width="8.58203125" customWidth="1"/>
    <col min="11004" max="11004" width="14.5" customWidth="1"/>
    <col min="11005" max="11005" width="6.5" customWidth="1"/>
    <col min="11006" max="11008" width="9.08203125" customWidth="1"/>
    <col min="11009" max="11009" width="9.75" customWidth="1"/>
    <col min="11251" max="11251" width="3.75" customWidth="1"/>
    <col min="11252" max="11252" width="5.25" customWidth="1"/>
    <col min="11253" max="11253" width="4.83203125" customWidth="1"/>
    <col min="11254" max="11254" width="30.75" customWidth="1"/>
    <col min="11255" max="11255" width="24" customWidth="1"/>
    <col min="11256" max="11256" width="8" customWidth="1"/>
    <col min="11257" max="11257" width="1.83203125" customWidth="1"/>
    <col min="11258" max="11258" width="5.58203125" customWidth="1"/>
    <col min="11259" max="11259" width="8.58203125" customWidth="1"/>
    <col min="11260" max="11260" width="14.5" customWidth="1"/>
    <col min="11261" max="11261" width="6.5" customWidth="1"/>
    <col min="11262" max="11264" width="9.08203125" customWidth="1"/>
    <col min="11265" max="11265" width="9.75" customWidth="1"/>
    <col min="11507" max="11507" width="3.75" customWidth="1"/>
    <col min="11508" max="11508" width="5.25" customWidth="1"/>
    <col min="11509" max="11509" width="4.83203125" customWidth="1"/>
    <col min="11510" max="11510" width="30.75" customWidth="1"/>
    <col min="11511" max="11511" width="24" customWidth="1"/>
    <col min="11512" max="11512" width="8" customWidth="1"/>
    <col min="11513" max="11513" width="1.83203125" customWidth="1"/>
    <col min="11514" max="11514" width="5.58203125" customWidth="1"/>
    <col min="11515" max="11515" width="8.58203125" customWidth="1"/>
    <col min="11516" max="11516" width="14.5" customWidth="1"/>
    <col min="11517" max="11517" width="6.5" customWidth="1"/>
    <col min="11518" max="11520" width="9.08203125" customWidth="1"/>
    <col min="11521" max="11521" width="9.75" customWidth="1"/>
    <col min="11763" max="11763" width="3.75" customWidth="1"/>
    <col min="11764" max="11764" width="5.25" customWidth="1"/>
    <col min="11765" max="11765" width="4.83203125" customWidth="1"/>
    <col min="11766" max="11766" width="30.75" customWidth="1"/>
    <col min="11767" max="11767" width="24" customWidth="1"/>
    <col min="11768" max="11768" width="8" customWidth="1"/>
    <col min="11769" max="11769" width="1.83203125" customWidth="1"/>
    <col min="11770" max="11770" width="5.58203125" customWidth="1"/>
    <col min="11771" max="11771" width="8.58203125" customWidth="1"/>
    <col min="11772" max="11772" width="14.5" customWidth="1"/>
    <col min="11773" max="11773" width="6.5" customWidth="1"/>
    <col min="11774" max="11776" width="9.08203125" customWidth="1"/>
    <col min="11777" max="11777" width="9.75" customWidth="1"/>
    <col min="12019" max="12019" width="3.75" customWidth="1"/>
    <col min="12020" max="12020" width="5.25" customWidth="1"/>
    <col min="12021" max="12021" width="4.83203125" customWidth="1"/>
    <col min="12022" max="12022" width="30.75" customWidth="1"/>
    <col min="12023" max="12023" width="24" customWidth="1"/>
    <col min="12024" max="12024" width="8" customWidth="1"/>
    <col min="12025" max="12025" width="1.83203125" customWidth="1"/>
    <col min="12026" max="12026" width="5.58203125" customWidth="1"/>
    <col min="12027" max="12027" width="8.58203125" customWidth="1"/>
    <col min="12028" max="12028" width="14.5" customWidth="1"/>
    <col min="12029" max="12029" width="6.5" customWidth="1"/>
    <col min="12030" max="12032" width="9.08203125" customWidth="1"/>
    <col min="12033" max="12033" width="9.75" customWidth="1"/>
    <col min="12275" max="12275" width="3.75" customWidth="1"/>
    <col min="12276" max="12276" width="5.25" customWidth="1"/>
    <col min="12277" max="12277" width="4.83203125" customWidth="1"/>
    <col min="12278" max="12278" width="30.75" customWidth="1"/>
    <col min="12279" max="12279" width="24" customWidth="1"/>
    <col min="12280" max="12280" width="8" customWidth="1"/>
    <col min="12281" max="12281" width="1.83203125" customWidth="1"/>
    <col min="12282" max="12282" width="5.58203125" customWidth="1"/>
    <col min="12283" max="12283" width="8.58203125" customWidth="1"/>
    <col min="12284" max="12284" width="14.5" customWidth="1"/>
    <col min="12285" max="12285" width="6.5" customWidth="1"/>
    <col min="12286" max="12288" width="9.08203125" customWidth="1"/>
    <col min="12289" max="12289" width="9.75" customWidth="1"/>
    <col min="12531" max="12531" width="3.75" customWidth="1"/>
    <col min="12532" max="12532" width="5.25" customWidth="1"/>
    <col min="12533" max="12533" width="4.83203125" customWidth="1"/>
    <col min="12534" max="12534" width="30.75" customWidth="1"/>
    <col min="12535" max="12535" width="24" customWidth="1"/>
    <col min="12536" max="12536" width="8" customWidth="1"/>
    <col min="12537" max="12537" width="1.83203125" customWidth="1"/>
    <col min="12538" max="12538" width="5.58203125" customWidth="1"/>
    <col min="12539" max="12539" width="8.58203125" customWidth="1"/>
    <col min="12540" max="12540" width="14.5" customWidth="1"/>
    <col min="12541" max="12541" width="6.5" customWidth="1"/>
    <col min="12542" max="12544" width="9.08203125" customWidth="1"/>
    <col min="12545" max="12545" width="9.75" customWidth="1"/>
    <col min="12787" max="12787" width="3.75" customWidth="1"/>
    <col min="12788" max="12788" width="5.25" customWidth="1"/>
    <col min="12789" max="12789" width="4.83203125" customWidth="1"/>
    <col min="12790" max="12790" width="30.75" customWidth="1"/>
    <col min="12791" max="12791" width="24" customWidth="1"/>
    <col min="12792" max="12792" width="8" customWidth="1"/>
    <col min="12793" max="12793" width="1.83203125" customWidth="1"/>
    <col min="12794" max="12794" width="5.58203125" customWidth="1"/>
    <col min="12795" max="12795" width="8.58203125" customWidth="1"/>
    <col min="12796" max="12796" width="14.5" customWidth="1"/>
    <col min="12797" max="12797" width="6.5" customWidth="1"/>
    <col min="12798" max="12800" width="9.08203125" customWidth="1"/>
    <col min="12801" max="12801" width="9.75" customWidth="1"/>
    <col min="13043" max="13043" width="3.75" customWidth="1"/>
    <col min="13044" max="13044" width="5.25" customWidth="1"/>
    <col min="13045" max="13045" width="4.83203125" customWidth="1"/>
    <col min="13046" max="13046" width="30.75" customWidth="1"/>
    <col min="13047" max="13047" width="24" customWidth="1"/>
    <col min="13048" max="13048" width="8" customWidth="1"/>
    <col min="13049" max="13049" width="1.83203125" customWidth="1"/>
    <col min="13050" max="13050" width="5.58203125" customWidth="1"/>
    <col min="13051" max="13051" width="8.58203125" customWidth="1"/>
    <col min="13052" max="13052" width="14.5" customWidth="1"/>
    <col min="13053" max="13053" width="6.5" customWidth="1"/>
    <col min="13054" max="13056" width="9.08203125" customWidth="1"/>
    <col min="13057" max="13057" width="9.75" customWidth="1"/>
    <col min="13299" max="13299" width="3.75" customWidth="1"/>
    <col min="13300" max="13300" width="5.25" customWidth="1"/>
    <col min="13301" max="13301" width="4.83203125" customWidth="1"/>
    <col min="13302" max="13302" width="30.75" customWidth="1"/>
    <col min="13303" max="13303" width="24" customWidth="1"/>
    <col min="13304" max="13304" width="8" customWidth="1"/>
    <col min="13305" max="13305" width="1.83203125" customWidth="1"/>
    <col min="13306" max="13306" width="5.58203125" customWidth="1"/>
    <col min="13307" max="13307" width="8.58203125" customWidth="1"/>
    <col min="13308" max="13308" width="14.5" customWidth="1"/>
    <col min="13309" max="13309" width="6.5" customWidth="1"/>
    <col min="13310" max="13312" width="9.08203125" customWidth="1"/>
    <col min="13313" max="13313" width="9.75" customWidth="1"/>
    <col min="13555" max="13555" width="3.75" customWidth="1"/>
    <col min="13556" max="13556" width="5.25" customWidth="1"/>
    <col min="13557" max="13557" width="4.83203125" customWidth="1"/>
    <col min="13558" max="13558" width="30.75" customWidth="1"/>
    <col min="13559" max="13559" width="24" customWidth="1"/>
    <col min="13560" max="13560" width="8" customWidth="1"/>
    <col min="13561" max="13561" width="1.83203125" customWidth="1"/>
    <col min="13562" max="13562" width="5.58203125" customWidth="1"/>
    <col min="13563" max="13563" width="8.58203125" customWidth="1"/>
    <col min="13564" max="13564" width="14.5" customWidth="1"/>
    <col min="13565" max="13565" width="6.5" customWidth="1"/>
    <col min="13566" max="13568" width="9.08203125" customWidth="1"/>
    <col min="13569" max="13569" width="9.75" customWidth="1"/>
    <col min="13811" max="13811" width="3.75" customWidth="1"/>
    <col min="13812" max="13812" width="5.25" customWidth="1"/>
    <col min="13813" max="13813" width="4.83203125" customWidth="1"/>
    <col min="13814" max="13814" width="30.75" customWidth="1"/>
    <col min="13815" max="13815" width="24" customWidth="1"/>
    <col min="13816" max="13816" width="8" customWidth="1"/>
    <col min="13817" max="13817" width="1.83203125" customWidth="1"/>
    <col min="13818" max="13818" width="5.58203125" customWidth="1"/>
    <col min="13819" max="13819" width="8.58203125" customWidth="1"/>
    <col min="13820" max="13820" width="14.5" customWidth="1"/>
    <col min="13821" max="13821" width="6.5" customWidth="1"/>
    <col min="13822" max="13824" width="9.08203125" customWidth="1"/>
    <col min="13825" max="13825" width="9.75" customWidth="1"/>
    <col min="14067" max="14067" width="3.75" customWidth="1"/>
    <col min="14068" max="14068" width="5.25" customWidth="1"/>
    <col min="14069" max="14069" width="4.83203125" customWidth="1"/>
    <col min="14070" max="14070" width="30.75" customWidth="1"/>
    <col min="14071" max="14071" width="24" customWidth="1"/>
    <col min="14072" max="14072" width="8" customWidth="1"/>
    <col min="14073" max="14073" width="1.83203125" customWidth="1"/>
    <col min="14074" max="14074" width="5.58203125" customWidth="1"/>
    <col min="14075" max="14075" width="8.58203125" customWidth="1"/>
    <col min="14076" max="14076" width="14.5" customWidth="1"/>
    <col min="14077" max="14077" width="6.5" customWidth="1"/>
    <col min="14078" max="14080" width="9.08203125" customWidth="1"/>
    <col min="14081" max="14081" width="9.75" customWidth="1"/>
    <col min="14323" max="14323" width="3.75" customWidth="1"/>
    <col min="14324" max="14324" width="5.25" customWidth="1"/>
    <col min="14325" max="14325" width="4.83203125" customWidth="1"/>
    <col min="14326" max="14326" width="30.75" customWidth="1"/>
    <col min="14327" max="14327" width="24" customWidth="1"/>
    <col min="14328" max="14328" width="8" customWidth="1"/>
    <col min="14329" max="14329" width="1.83203125" customWidth="1"/>
    <col min="14330" max="14330" width="5.58203125" customWidth="1"/>
    <col min="14331" max="14331" width="8.58203125" customWidth="1"/>
    <col min="14332" max="14332" width="14.5" customWidth="1"/>
    <col min="14333" max="14333" width="6.5" customWidth="1"/>
    <col min="14334" max="14336" width="9.08203125" customWidth="1"/>
    <col min="14337" max="14337" width="9.75" customWidth="1"/>
    <col min="14579" max="14579" width="3.75" customWidth="1"/>
    <col min="14580" max="14580" width="5.25" customWidth="1"/>
    <col min="14581" max="14581" width="4.83203125" customWidth="1"/>
    <col min="14582" max="14582" width="30.75" customWidth="1"/>
    <col min="14583" max="14583" width="24" customWidth="1"/>
    <col min="14584" max="14584" width="8" customWidth="1"/>
    <col min="14585" max="14585" width="1.83203125" customWidth="1"/>
    <col min="14586" max="14586" width="5.58203125" customWidth="1"/>
    <col min="14587" max="14587" width="8.58203125" customWidth="1"/>
    <col min="14588" max="14588" width="14.5" customWidth="1"/>
    <col min="14589" max="14589" width="6.5" customWidth="1"/>
    <col min="14590" max="14592" width="9.08203125" customWidth="1"/>
    <col min="14593" max="14593" width="9.75" customWidth="1"/>
    <col min="14835" max="14835" width="3.75" customWidth="1"/>
    <col min="14836" max="14836" width="5.25" customWidth="1"/>
    <col min="14837" max="14837" width="4.83203125" customWidth="1"/>
    <col min="14838" max="14838" width="30.75" customWidth="1"/>
    <col min="14839" max="14839" width="24" customWidth="1"/>
    <col min="14840" max="14840" width="8" customWidth="1"/>
    <col min="14841" max="14841" width="1.83203125" customWidth="1"/>
    <col min="14842" max="14842" width="5.58203125" customWidth="1"/>
    <col min="14843" max="14843" width="8.58203125" customWidth="1"/>
    <col min="14844" max="14844" width="14.5" customWidth="1"/>
    <col min="14845" max="14845" width="6.5" customWidth="1"/>
    <col min="14846" max="14848" width="9.08203125" customWidth="1"/>
    <col min="14849" max="14849" width="9.75" customWidth="1"/>
    <col min="15091" max="15091" width="3.75" customWidth="1"/>
    <col min="15092" max="15092" width="5.25" customWidth="1"/>
    <col min="15093" max="15093" width="4.83203125" customWidth="1"/>
    <col min="15094" max="15094" width="30.75" customWidth="1"/>
    <col min="15095" max="15095" width="24" customWidth="1"/>
    <col min="15096" max="15096" width="8" customWidth="1"/>
    <col min="15097" max="15097" width="1.83203125" customWidth="1"/>
    <col min="15098" max="15098" width="5.58203125" customWidth="1"/>
    <col min="15099" max="15099" width="8.58203125" customWidth="1"/>
    <col min="15100" max="15100" width="14.5" customWidth="1"/>
    <col min="15101" max="15101" width="6.5" customWidth="1"/>
    <col min="15102" max="15104" width="9.08203125" customWidth="1"/>
    <col min="15105" max="15105" width="9.75" customWidth="1"/>
    <col min="15347" max="15347" width="3.75" customWidth="1"/>
    <col min="15348" max="15348" width="5.25" customWidth="1"/>
    <col min="15349" max="15349" width="4.83203125" customWidth="1"/>
    <col min="15350" max="15350" width="30.75" customWidth="1"/>
    <col min="15351" max="15351" width="24" customWidth="1"/>
    <col min="15352" max="15352" width="8" customWidth="1"/>
    <col min="15353" max="15353" width="1.83203125" customWidth="1"/>
    <col min="15354" max="15354" width="5.58203125" customWidth="1"/>
    <col min="15355" max="15355" width="8.58203125" customWidth="1"/>
    <col min="15356" max="15356" width="14.5" customWidth="1"/>
    <col min="15357" max="15357" width="6.5" customWidth="1"/>
    <col min="15358" max="15360" width="9.08203125" customWidth="1"/>
    <col min="15361" max="15361" width="9.75" customWidth="1"/>
    <col min="15603" max="15603" width="3.75" customWidth="1"/>
    <col min="15604" max="15604" width="5.25" customWidth="1"/>
    <col min="15605" max="15605" width="4.83203125" customWidth="1"/>
    <col min="15606" max="15606" width="30.75" customWidth="1"/>
    <col min="15607" max="15607" width="24" customWidth="1"/>
    <col min="15608" max="15608" width="8" customWidth="1"/>
    <col min="15609" max="15609" width="1.83203125" customWidth="1"/>
    <col min="15610" max="15610" width="5.58203125" customWidth="1"/>
    <col min="15611" max="15611" width="8.58203125" customWidth="1"/>
    <col min="15612" max="15612" width="14.5" customWidth="1"/>
    <col min="15613" max="15613" width="6.5" customWidth="1"/>
    <col min="15614" max="15616" width="9.08203125" customWidth="1"/>
    <col min="15617" max="15617" width="9.75" customWidth="1"/>
    <col min="15859" max="15859" width="3.75" customWidth="1"/>
    <col min="15860" max="15860" width="5.25" customWidth="1"/>
    <col min="15861" max="15861" width="4.83203125" customWidth="1"/>
    <col min="15862" max="15862" width="30.75" customWidth="1"/>
    <col min="15863" max="15863" width="24" customWidth="1"/>
    <col min="15864" max="15864" width="8" customWidth="1"/>
    <col min="15865" max="15865" width="1.83203125" customWidth="1"/>
    <col min="15866" max="15866" width="5.58203125" customWidth="1"/>
    <col min="15867" max="15867" width="8.58203125" customWidth="1"/>
    <col min="15868" max="15868" width="14.5" customWidth="1"/>
    <col min="15869" max="15869" width="6.5" customWidth="1"/>
    <col min="15870" max="15872" width="9.08203125" customWidth="1"/>
    <col min="15873" max="15873" width="9.75" customWidth="1"/>
    <col min="16115" max="16115" width="3.75" customWidth="1"/>
    <col min="16116" max="16116" width="5.25" customWidth="1"/>
    <col min="16117" max="16117" width="4.83203125" customWidth="1"/>
    <col min="16118" max="16118" width="30.75" customWidth="1"/>
    <col min="16119" max="16119" width="24" customWidth="1"/>
    <col min="16120" max="16120" width="8" customWidth="1"/>
    <col min="16121" max="16121" width="1.83203125" customWidth="1"/>
    <col min="16122" max="16122" width="5.58203125" customWidth="1"/>
    <col min="16123" max="16123" width="8.58203125" customWidth="1"/>
    <col min="16124" max="16124" width="14.5" customWidth="1"/>
    <col min="16125" max="16125" width="6.5" customWidth="1"/>
    <col min="16126" max="16128" width="9.08203125" customWidth="1"/>
    <col min="16129" max="16129" width="9.75" customWidth="1"/>
  </cols>
  <sheetData>
    <row r="1" spans="1:8" ht="30" customHeight="1" x14ac:dyDescent="0.55000000000000004">
      <c r="A1" s="104" t="str">
        <f>小学1年!A1:H1</f>
        <v>令和４年度　鳥取県小学生生空手道選手権大会　参加申込書</v>
      </c>
      <c r="B1" s="104"/>
      <c r="C1" s="104"/>
      <c r="D1" s="104"/>
      <c r="E1" s="104"/>
      <c r="F1" s="104"/>
      <c r="G1" s="104"/>
      <c r="H1" s="104"/>
    </row>
    <row r="2" spans="1:8" ht="10.5" customHeight="1" x14ac:dyDescent="0.55000000000000004">
      <c r="A2" s="1"/>
      <c r="B2" s="1"/>
      <c r="C2" s="1"/>
      <c r="D2" s="1"/>
      <c r="E2" s="1"/>
      <c r="F2" s="1"/>
      <c r="G2" s="1"/>
      <c r="H2" s="1"/>
    </row>
    <row r="3" spans="1:8" ht="9" customHeight="1" x14ac:dyDescent="0.55000000000000004">
      <c r="A3" s="119" t="s">
        <v>40</v>
      </c>
      <c r="B3" s="119"/>
      <c r="C3" s="119"/>
      <c r="D3" s="119"/>
      <c r="E3" s="119"/>
      <c r="F3" s="119"/>
      <c r="G3" s="119" t="str">
        <f>小学5年!G3:H5</f>
        <v>申込締切　３月　　日(金)</v>
      </c>
      <c r="H3" s="119"/>
    </row>
    <row r="4" spans="1:8" ht="9" customHeight="1" x14ac:dyDescent="0.55000000000000004">
      <c r="A4" s="119"/>
      <c r="B4" s="119"/>
      <c r="C4" s="119"/>
      <c r="D4" s="119"/>
      <c r="E4" s="119"/>
      <c r="F4" s="119"/>
      <c r="G4" s="119"/>
      <c r="H4" s="119"/>
    </row>
    <row r="5" spans="1:8" ht="9" customHeight="1" x14ac:dyDescent="0.55000000000000004">
      <c r="A5" s="119"/>
      <c r="B5" s="119"/>
      <c r="C5" s="119"/>
      <c r="D5" s="119"/>
      <c r="E5" s="119"/>
      <c r="F5" s="119"/>
      <c r="G5" s="119"/>
      <c r="H5" s="119"/>
    </row>
    <row r="6" spans="1:8" ht="9" customHeight="1" thickBot="1" x14ac:dyDescent="0.6">
      <c r="A6" s="2"/>
      <c r="B6" s="2"/>
      <c r="C6" s="3"/>
      <c r="D6" s="3"/>
      <c r="E6" s="2"/>
      <c r="F6" s="2"/>
      <c r="G6" s="2"/>
      <c r="H6" s="2"/>
    </row>
    <row r="7" spans="1:8" ht="9" customHeight="1" x14ac:dyDescent="0.55000000000000004">
      <c r="A7" s="105"/>
      <c r="B7" s="108" t="s">
        <v>0</v>
      </c>
      <c r="C7" s="111" t="s">
        <v>1</v>
      </c>
      <c r="D7" s="111" t="s">
        <v>2</v>
      </c>
      <c r="E7" s="111" t="s">
        <v>3</v>
      </c>
      <c r="F7" s="111" t="s">
        <v>4</v>
      </c>
      <c r="G7" s="111" t="s">
        <v>5</v>
      </c>
      <c r="H7" s="116" t="s">
        <v>6</v>
      </c>
    </row>
    <row r="8" spans="1:8" ht="10" customHeight="1" x14ac:dyDescent="0.55000000000000004">
      <c r="A8" s="106"/>
      <c r="B8" s="109"/>
      <c r="C8" s="112"/>
      <c r="D8" s="112"/>
      <c r="E8" s="112"/>
      <c r="F8" s="112"/>
      <c r="G8" s="112"/>
      <c r="H8" s="117"/>
    </row>
    <row r="9" spans="1:8" ht="10" customHeight="1" x14ac:dyDescent="0.55000000000000004">
      <c r="A9" s="106"/>
      <c r="B9" s="109"/>
      <c r="C9" s="112"/>
      <c r="D9" s="114"/>
      <c r="E9" s="120" t="s">
        <v>7</v>
      </c>
      <c r="F9" s="120" t="s">
        <v>7</v>
      </c>
      <c r="G9" s="112"/>
      <c r="H9" s="117"/>
    </row>
    <row r="10" spans="1:8" ht="10" customHeight="1" x14ac:dyDescent="0.55000000000000004">
      <c r="A10" s="106"/>
      <c r="B10" s="109"/>
      <c r="C10" s="112"/>
      <c r="D10" s="114"/>
      <c r="E10" s="121"/>
      <c r="F10" s="121"/>
      <c r="G10" s="112"/>
      <c r="H10" s="117"/>
    </row>
    <row r="11" spans="1:8" ht="10" customHeight="1" x14ac:dyDescent="0.55000000000000004">
      <c r="A11" s="106"/>
      <c r="B11" s="109"/>
      <c r="C11" s="112"/>
      <c r="D11" s="114"/>
      <c r="E11" s="121" t="s">
        <v>8</v>
      </c>
      <c r="F11" s="121" t="s">
        <v>8</v>
      </c>
      <c r="G11" s="112"/>
      <c r="H11" s="117"/>
    </row>
    <row r="12" spans="1:8" ht="10" customHeight="1" thickBot="1" x14ac:dyDescent="0.6">
      <c r="A12" s="107"/>
      <c r="B12" s="110"/>
      <c r="C12" s="113"/>
      <c r="D12" s="115"/>
      <c r="E12" s="122"/>
      <c r="F12" s="122"/>
      <c r="G12" s="113"/>
      <c r="H12" s="118"/>
    </row>
    <row r="13" spans="1:8" ht="30" customHeight="1" x14ac:dyDescent="0.55000000000000004">
      <c r="A13" s="94" t="s">
        <v>22</v>
      </c>
      <c r="B13" s="4">
        <v>1</v>
      </c>
      <c r="C13" s="5"/>
      <c r="D13" s="5"/>
      <c r="E13" s="6"/>
      <c r="F13" s="6"/>
      <c r="G13" s="6"/>
      <c r="H13" s="7"/>
    </row>
    <row r="14" spans="1:8" ht="30" customHeight="1" x14ac:dyDescent="0.55000000000000004">
      <c r="A14" s="95"/>
      <c r="B14" s="8">
        <v>2</v>
      </c>
      <c r="C14" s="9"/>
      <c r="D14" s="9"/>
      <c r="E14" s="10"/>
      <c r="F14" s="10"/>
      <c r="G14" s="10"/>
      <c r="H14" s="11"/>
    </row>
    <row r="15" spans="1:8" ht="30" customHeight="1" x14ac:dyDescent="0.55000000000000004">
      <c r="A15" s="95"/>
      <c r="B15" s="8">
        <v>3</v>
      </c>
      <c r="C15" s="9"/>
      <c r="D15" s="9"/>
      <c r="E15" s="10"/>
      <c r="F15" s="10"/>
      <c r="G15" s="10"/>
      <c r="H15" s="11"/>
    </row>
    <row r="16" spans="1:8" ht="30" customHeight="1" x14ac:dyDescent="0.55000000000000004">
      <c r="A16" s="95"/>
      <c r="B16" s="8">
        <v>4</v>
      </c>
      <c r="C16" s="9"/>
      <c r="D16" s="9"/>
      <c r="E16" s="10"/>
      <c r="F16" s="10"/>
      <c r="G16" s="10"/>
      <c r="H16" s="11"/>
    </row>
    <row r="17" spans="1:9" ht="30" customHeight="1" x14ac:dyDescent="0.55000000000000004">
      <c r="A17" s="95"/>
      <c r="B17" s="8">
        <v>5</v>
      </c>
      <c r="C17" s="9"/>
      <c r="D17" s="9"/>
      <c r="E17" s="10"/>
      <c r="F17" s="10"/>
      <c r="G17" s="10"/>
      <c r="H17" s="11"/>
      <c r="I17" s="12"/>
    </row>
    <row r="18" spans="1:9" ht="30" customHeight="1" x14ac:dyDescent="0.55000000000000004">
      <c r="A18" s="95"/>
      <c r="B18" s="8">
        <v>6</v>
      </c>
      <c r="C18" s="9"/>
      <c r="D18" s="9"/>
      <c r="E18" s="10"/>
      <c r="F18" s="10"/>
      <c r="G18" s="10"/>
      <c r="H18" s="11"/>
    </row>
    <row r="19" spans="1:9" ht="30" customHeight="1" x14ac:dyDescent="0.55000000000000004">
      <c r="A19" s="95"/>
      <c r="B19" s="8">
        <v>7</v>
      </c>
      <c r="C19" s="9"/>
      <c r="D19" s="9"/>
      <c r="E19" s="10"/>
      <c r="F19" s="10"/>
      <c r="G19" s="10"/>
      <c r="H19" s="11"/>
    </row>
    <row r="20" spans="1:9" ht="30" customHeight="1" x14ac:dyDescent="0.55000000000000004">
      <c r="A20" s="95"/>
      <c r="B20" s="8">
        <v>8</v>
      </c>
      <c r="C20" s="9"/>
      <c r="D20" s="9"/>
      <c r="E20" s="10"/>
      <c r="F20" s="10"/>
      <c r="G20" s="10"/>
      <c r="H20" s="11"/>
    </row>
    <row r="21" spans="1:9" ht="30" customHeight="1" x14ac:dyDescent="0.55000000000000004">
      <c r="A21" s="95"/>
      <c r="B21" s="8">
        <v>9</v>
      </c>
      <c r="C21" s="9"/>
      <c r="D21" s="9"/>
      <c r="E21" s="10"/>
      <c r="F21" s="10"/>
      <c r="G21" s="10"/>
      <c r="H21" s="11"/>
    </row>
    <row r="22" spans="1:9" ht="30" customHeight="1" thickBot="1" x14ac:dyDescent="0.6">
      <c r="A22" s="96"/>
      <c r="B22" s="13">
        <v>10</v>
      </c>
      <c r="C22" s="14"/>
      <c r="D22" s="14"/>
      <c r="E22" s="15"/>
      <c r="F22" s="15"/>
      <c r="G22" s="15"/>
      <c r="H22" s="16"/>
    </row>
    <row r="23" spans="1:9" ht="30" customHeight="1" x14ac:dyDescent="0.55000000000000004">
      <c r="A23" s="97" t="s">
        <v>21</v>
      </c>
      <c r="B23" s="17">
        <v>1</v>
      </c>
      <c r="C23" s="18"/>
      <c r="D23" s="18"/>
      <c r="E23" s="19"/>
      <c r="F23" s="19"/>
      <c r="G23" s="19"/>
      <c r="H23" s="20"/>
    </row>
    <row r="24" spans="1:9" ht="30" customHeight="1" x14ac:dyDescent="0.55000000000000004">
      <c r="A24" s="98"/>
      <c r="B24" s="8">
        <v>2</v>
      </c>
      <c r="C24" s="9"/>
      <c r="D24" s="9"/>
      <c r="E24" s="10"/>
      <c r="F24" s="10"/>
      <c r="G24" s="10"/>
      <c r="H24" s="11"/>
    </row>
    <row r="25" spans="1:9" ht="30" customHeight="1" x14ac:dyDescent="0.55000000000000004">
      <c r="A25" s="98"/>
      <c r="B25" s="8">
        <v>3</v>
      </c>
      <c r="C25" s="9"/>
      <c r="D25" s="9"/>
      <c r="E25" s="10"/>
      <c r="F25" s="10"/>
      <c r="G25" s="10"/>
      <c r="H25" s="11"/>
    </row>
    <row r="26" spans="1:9" ht="30" customHeight="1" x14ac:dyDescent="0.55000000000000004">
      <c r="A26" s="98"/>
      <c r="B26" s="8">
        <v>4</v>
      </c>
      <c r="C26" s="9"/>
      <c r="D26" s="9"/>
      <c r="E26" s="10"/>
      <c r="F26" s="10"/>
      <c r="G26" s="10"/>
      <c r="H26" s="11"/>
    </row>
    <row r="27" spans="1:9" ht="30" customHeight="1" x14ac:dyDescent="0.55000000000000004">
      <c r="A27" s="98"/>
      <c r="B27" s="8">
        <v>5</v>
      </c>
      <c r="C27" s="9"/>
      <c r="D27" s="9"/>
      <c r="E27" s="10"/>
      <c r="F27" s="10"/>
      <c r="G27" s="10"/>
      <c r="H27" s="11"/>
    </row>
    <row r="28" spans="1:9" ht="30" customHeight="1" x14ac:dyDescent="0.55000000000000004">
      <c r="A28" s="98"/>
      <c r="B28" s="8">
        <v>6</v>
      </c>
      <c r="C28" s="9"/>
      <c r="D28" s="9"/>
      <c r="E28" s="10"/>
      <c r="F28" s="10"/>
      <c r="G28" s="10"/>
      <c r="H28" s="11"/>
    </row>
    <row r="29" spans="1:9" ht="30" customHeight="1" x14ac:dyDescent="0.55000000000000004">
      <c r="A29" s="98"/>
      <c r="B29" s="8">
        <v>7</v>
      </c>
      <c r="C29" s="9"/>
      <c r="D29" s="9"/>
      <c r="E29" s="10"/>
      <c r="F29" s="10"/>
      <c r="G29" s="10"/>
      <c r="H29" s="11"/>
    </row>
    <row r="30" spans="1:9" ht="30" customHeight="1" x14ac:dyDescent="0.55000000000000004">
      <c r="A30" s="98"/>
      <c r="B30" s="8">
        <v>8</v>
      </c>
      <c r="C30" s="9"/>
      <c r="D30" s="9"/>
      <c r="E30" s="10"/>
      <c r="F30" s="10"/>
      <c r="G30" s="10"/>
      <c r="H30" s="11"/>
    </row>
    <row r="31" spans="1:9" ht="30" customHeight="1" x14ac:dyDescent="0.55000000000000004">
      <c r="A31" s="98"/>
      <c r="B31" s="8">
        <v>9</v>
      </c>
      <c r="C31" s="9"/>
      <c r="D31" s="9"/>
      <c r="E31" s="10"/>
      <c r="F31" s="10"/>
      <c r="G31" s="10"/>
      <c r="H31" s="11"/>
    </row>
    <row r="32" spans="1:9" ht="30" customHeight="1" thickBot="1" x14ac:dyDescent="0.6">
      <c r="A32" s="99"/>
      <c r="B32" s="13">
        <v>10</v>
      </c>
      <c r="C32" s="14"/>
      <c r="D32" s="14"/>
      <c r="E32" s="15"/>
      <c r="F32" s="15"/>
      <c r="G32" s="15"/>
      <c r="H32" s="16"/>
    </row>
    <row r="33" spans="1:8" ht="22.5" customHeight="1" x14ac:dyDescent="0.55000000000000004"/>
    <row r="34" spans="1:8" ht="25" customHeight="1" x14ac:dyDescent="0.55000000000000004">
      <c r="A34"/>
      <c r="B34"/>
      <c r="C34" s="24" t="s">
        <v>10</v>
      </c>
      <c r="D34" s="25"/>
      <c r="E34" s="100" t="s">
        <v>11</v>
      </c>
      <c r="F34" s="101"/>
      <c r="G34" s="26"/>
      <c r="H34" s="27"/>
    </row>
    <row r="35" spans="1:8" ht="25" customHeight="1" x14ac:dyDescent="0.55000000000000004">
      <c r="A35"/>
      <c r="B35"/>
      <c r="C35" s="24" t="s">
        <v>12</v>
      </c>
      <c r="D35" s="25"/>
      <c r="E35" s="100" t="s">
        <v>13</v>
      </c>
      <c r="F35" s="101"/>
      <c r="G35" s="26"/>
      <c r="H35" s="27"/>
    </row>
    <row r="36" spans="1:8" ht="25" customHeight="1" x14ac:dyDescent="0.55000000000000004">
      <c r="A36"/>
      <c r="B36"/>
      <c r="C36" s="24" t="s">
        <v>14</v>
      </c>
      <c r="D36" s="25"/>
      <c r="E36" s="100" t="s">
        <v>15</v>
      </c>
      <c r="F36" s="101"/>
      <c r="G36" s="28"/>
      <c r="H36" s="29"/>
    </row>
    <row r="37" spans="1:8" ht="25" customHeight="1" x14ac:dyDescent="0.6">
      <c r="A37"/>
      <c r="B37"/>
      <c r="C37" s="24" t="s">
        <v>16</v>
      </c>
      <c r="D37" s="25"/>
      <c r="E37" s="30"/>
      <c r="F37" s="31"/>
      <c r="G37" s="32"/>
      <c r="H37" s="33"/>
    </row>
    <row r="38" spans="1:8" ht="12" customHeight="1" x14ac:dyDescent="0.55000000000000004">
      <c r="A38" s="102"/>
      <c r="B38" s="102"/>
      <c r="C38" s="102"/>
      <c r="D38" s="102"/>
      <c r="E38" s="102"/>
      <c r="F38" s="103"/>
      <c r="G38" s="103"/>
      <c r="H38" s="103"/>
    </row>
    <row r="39" spans="1:8" ht="30" customHeight="1" x14ac:dyDescent="0.55000000000000004">
      <c r="A39" s="51"/>
      <c r="B39" s="51"/>
      <c r="C39" s="51"/>
      <c r="D39" s="51"/>
      <c r="E39" s="51"/>
      <c r="F39" s="51"/>
      <c r="G39" s="51"/>
      <c r="H39" s="51"/>
    </row>
    <row r="40" spans="1:8" ht="30" customHeight="1" x14ac:dyDescent="0.55000000000000004">
      <c r="A40" s="51"/>
      <c r="B40" s="51"/>
      <c r="C40" s="51"/>
      <c r="D40" s="51"/>
      <c r="E40" s="54" t="s">
        <v>41</v>
      </c>
      <c r="F40" s="55" t="s">
        <v>41</v>
      </c>
      <c r="G40" s="52"/>
      <c r="H40" s="53"/>
    </row>
    <row r="41" spans="1:8" ht="30" customHeight="1" x14ac:dyDescent="0.55000000000000004">
      <c r="A41" s="51"/>
      <c r="B41" s="51"/>
      <c r="C41" s="51"/>
      <c r="D41" s="51"/>
      <c r="E41" s="54" t="s">
        <v>42</v>
      </c>
      <c r="F41" s="54" t="s">
        <v>42</v>
      </c>
      <c r="G41" s="51"/>
      <c r="H41" s="51"/>
    </row>
    <row r="42" spans="1:8" ht="30" customHeight="1" x14ac:dyDescent="0.55000000000000004">
      <c r="A42" s="34"/>
      <c r="B42" s="34"/>
      <c r="C42" s="34"/>
      <c r="D42" s="34"/>
      <c r="E42" s="34"/>
      <c r="F42" s="34"/>
      <c r="G42" s="34"/>
      <c r="H42" s="34"/>
    </row>
    <row r="43" spans="1:8" ht="30" customHeight="1" x14ac:dyDescent="0.55000000000000004">
      <c r="A43" s="35"/>
      <c r="B43" s="36"/>
      <c r="C43" s="93"/>
      <c r="D43" s="93"/>
      <c r="E43" s="93"/>
      <c r="F43" s="93"/>
      <c r="G43" s="36"/>
      <c r="H43" s="36"/>
    </row>
    <row r="44" spans="1:8" ht="30" customHeight="1" x14ac:dyDescent="0.55000000000000004">
      <c r="A44" s="92"/>
      <c r="B44" s="37"/>
      <c r="C44" s="38"/>
      <c r="D44" s="38"/>
      <c r="E44" s="93"/>
      <c r="F44" s="93"/>
      <c r="G44" s="36"/>
      <c r="H44" s="39"/>
    </row>
    <row r="45" spans="1:8" ht="30" customHeight="1" x14ac:dyDescent="0.55000000000000004">
      <c r="A45" s="92"/>
      <c r="B45" s="37"/>
      <c r="C45" s="38"/>
      <c r="D45" s="38"/>
      <c r="E45" s="93"/>
      <c r="F45" s="93"/>
      <c r="G45" s="36"/>
      <c r="H45" s="39"/>
    </row>
    <row r="46" spans="1:8" ht="30" customHeight="1" x14ac:dyDescent="0.55000000000000004">
      <c r="A46" s="92"/>
      <c r="B46" s="37"/>
      <c r="C46" s="38"/>
      <c r="D46" s="38"/>
      <c r="E46" s="93"/>
      <c r="F46" s="93"/>
      <c r="G46" s="36"/>
      <c r="H46" s="39"/>
    </row>
    <row r="47" spans="1:8" ht="30" customHeight="1" x14ac:dyDescent="0.55000000000000004">
      <c r="A47" s="92"/>
      <c r="B47" s="37"/>
      <c r="C47" s="38"/>
      <c r="D47" s="38"/>
      <c r="E47" s="93"/>
      <c r="F47" s="93"/>
      <c r="G47" s="36"/>
      <c r="H47" s="39"/>
    </row>
    <row r="48" spans="1:8" ht="30" customHeight="1" x14ac:dyDescent="0.55000000000000004">
      <c r="A48" s="92"/>
      <c r="B48" s="37"/>
      <c r="C48" s="38"/>
      <c r="D48" s="38"/>
      <c r="E48" s="93"/>
      <c r="F48" s="93"/>
      <c r="G48" s="36"/>
      <c r="H48" s="39"/>
    </row>
    <row r="49" spans="1:8" ht="30" customHeight="1" x14ac:dyDescent="0.55000000000000004">
      <c r="A49" s="92"/>
      <c r="B49" s="37"/>
      <c r="C49" s="38"/>
      <c r="D49" s="38"/>
      <c r="E49" s="93"/>
      <c r="F49" s="93"/>
      <c r="G49" s="36"/>
      <c r="H49" s="39"/>
    </row>
    <row r="50" spans="1:8" ht="30" customHeight="1" x14ac:dyDescent="0.55000000000000004">
      <c r="A50" s="92"/>
      <c r="B50" s="37"/>
      <c r="C50" s="38"/>
      <c r="D50" s="38"/>
      <c r="E50" s="93"/>
      <c r="F50" s="93"/>
      <c r="G50" s="36"/>
      <c r="H50" s="39"/>
    </row>
    <row r="51" spans="1:8" ht="30" customHeight="1" x14ac:dyDescent="0.55000000000000004">
      <c r="A51" s="92"/>
      <c r="B51" s="37"/>
      <c r="C51" s="38"/>
      <c r="D51" s="38"/>
      <c r="E51" s="93"/>
      <c r="F51" s="93"/>
      <c r="G51" s="36"/>
      <c r="H51" s="39"/>
    </row>
    <row r="52" spans="1:8" ht="30" customHeight="1" x14ac:dyDescent="0.55000000000000004">
      <c r="A52" s="92"/>
      <c r="B52" s="37"/>
      <c r="C52" s="38"/>
      <c r="D52" s="38"/>
      <c r="E52" s="93"/>
      <c r="F52" s="93"/>
      <c r="G52" s="36"/>
      <c r="H52" s="39"/>
    </row>
    <row r="53" spans="1:8" ht="30" customHeight="1" x14ac:dyDescent="0.55000000000000004">
      <c r="A53" s="92"/>
      <c r="B53" s="37"/>
      <c r="C53" s="38"/>
      <c r="D53" s="38"/>
      <c r="E53" s="93"/>
      <c r="F53" s="93"/>
      <c r="G53" s="36"/>
      <c r="H53" s="39"/>
    </row>
    <row r="54" spans="1:8" ht="30" customHeight="1" x14ac:dyDescent="0.55000000000000004">
      <c r="A54" s="92"/>
      <c r="B54" s="37"/>
      <c r="C54" s="38"/>
      <c r="D54" s="38"/>
      <c r="E54" s="93"/>
      <c r="F54" s="93"/>
      <c r="G54" s="36"/>
      <c r="H54" s="39"/>
    </row>
    <row r="55" spans="1:8" ht="30" customHeight="1" x14ac:dyDescent="0.55000000000000004">
      <c r="A55" s="92"/>
      <c r="B55" s="37"/>
      <c r="C55" s="38"/>
      <c r="D55" s="38"/>
      <c r="E55" s="93"/>
      <c r="F55" s="93"/>
      <c r="G55" s="36"/>
      <c r="H55" s="39"/>
    </row>
    <row r="56" spans="1:8" ht="30" customHeight="1" x14ac:dyDescent="0.55000000000000004">
      <c r="A56" s="92"/>
      <c r="B56" s="37"/>
      <c r="C56" s="38"/>
      <c r="D56" s="38"/>
      <c r="E56" s="93"/>
      <c r="F56" s="93"/>
      <c r="G56" s="36"/>
      <c r="H56" s="39"/>
    </row>
    <row r="57" spans="1:8" ht="30" customHeight="1" x14ac:dyDescent="0.55000000000000004">
      <c r="A57" s="92"/>
      <c r="B57" s="37"/>
      <c r="C57" s="38"/>
      <c r="D57" s="38"/>
      <c r="E57" s="93"/>
      <c r="F57" s="93"/>
      <c r="G57" s="36"/>
      <c r="H57" s="39"/>
    </row>
    <row r="58" spans="1:8" ht="30" customHeight="1" x14ac:dyDescent="0.55000000000000004">
      <c r="A58" s="92"/>
      <c r="B58" s="37"/>
      <c r="C58" s="38"/>
      <c r="D58" s="38"/>
      <c r="E58" s="93"/>
      <c r="F58" s="93"/>
      <c r="G58" s="36"/>
      <c r="H58" s="39"/>
    </row>
    <row r="59" spans="1:8" ht="30" customHeight="1" x14ac:dyDescent="0.55000000000000004">
      <c r="A59" s="92"/>
      <c r="B59" s="37"/>
      <c r="C59" s="38"/>
      <c r="D59" s="38"/>
      <c r="E59" s="93"/>
      <c r="F59" s="93"/>
      <c r="G59" s="36"/>
      <c r="H59" s="39"/>
    </row>
    <row r="60" spans="1:8" ht="30" customHeight="1" x14ac:dyDescent="0.55000000000000004">
      <c r="A60" s="92"/>
      <c r="B60" s="37"/>
      <c r="C60" s="38"/>
      <c r="D60" s="38"/>
      <c r="E60" s="93"/>
      <c r="F60" s="93"/>
      <c r="G60" s="36"/>
      <c r="H60" s="39"/>
    </row>
    <row r="61" spans="1:8" ht="30" customHeight="1" x14ac:dyDescent="0.55000000000000004">
      <c r="A61" s="92"/>
      <c r="B61" s="37"/>
      <c r="C61" s="38"/>
      <c r="D61" s="38"/>
      <c r="E61" s="93"/>
      <c r="F61" s="93"/>
      <c r="G61" s="36"/>
      <c r="H61" s="39"/>
    </row>
    <row r="62" spans="1:8" ht="30" customHeight="1" x14ac:dyDescent="0.55000000000000004">
      <c r="A62" s="92"/>
      <c r="B62" s="37"/>
      <c r="C62" s="38"/>
      <c r="D62" s="38"/>
      <c r="E62" s="93"/>
      <c r="F62" s="93"/>
      <c r="G62" s="36"/>
      <c r="H62" s="39"/>
    </row>
    <row r="63" spans="1:8" ht="30" customHeight="1" x14ac:dyDescent="0.55000000000000004">
      <c r="A63" s="92"/>
      <c r="B63" s="37"/>
      <c r="C63" s="38"/>
      <c r="D63" s="38"/>
      <c r="E63" s="93"/>
      <c r="F63" s="93"/>
      <c r="G63" s="36"/>
      <c r="H63" s="39"/>
    </row>
    <row r="64" spans="1:8" ht="30" customHeight="1" x14ac:dyDescent="0.55000000000000004">
      <c r="A64" s="92"/>
      <c r="B64" s="37"/>
      <c r="C64" s="38"/>
      <c r="D64" s="38"/>
      <c r="E64" s="93"/>
      <c r="F64" s="93"/>
      <c r="G64" s="36"/>
      <c r="H64" s="39"/>
    </row>
    <row r="65" spans="1:8" ht="30" customHeight="1" x14ac:dyDescent="0.55000000000000004">
      <c r="A65" s="92"/>
      <c r="B65" s="37"/>
      <c r="C65" s="38"/>
      <c r="D65" s="38"/>
      <c r="E65" s="93"/>
      <c r="F65" s="93"/>
      <c r="G65" s="36"/>
      <c r="H65" s="39"/>
    </row>
    <row r="66" spans="1:8" ht="30" customHeight="1" x14ac:dyDescent="0.55000000000000004">
      <c r="A66" s="92"/>
      <c r="B66" s="37"/>
      <c r="C66" s="38"/>
      <c r="D66" s="38"/>
      <c r="E66" s="93"/>
      <c r="F66" s="93"/>
      <c r="G66" s="36"/>
      <c r="H66" s="39"/>
    </row>
    <row r="67" spans="1:8" ht="30" customHeight="1" x14ac:dyDescent="0.55000000000000004">
      <c r="A67" s="92"/>
      <c r="B67" s="37"/>
      <c r="C67" s="38"/>
      <c r="D67" s="38"/>
      <c r="E67" s="93"/>
      <c r="F67" s="93"/>
      <c r="G67" s="36"/>
      <c r="H67" s="39"/>
    </row>
    <row r="68" spans="1:8" ht="30" customHeight="1" x14ac:dyDescent="0.55000000000000004">
      <c r="A68" s="92"/>
      <c r="B68" s="37"/>
      <c r="C68" s="38"/>
      <c r="D68" s="38"/>
      <c r="E68" s="93"/>
      <c r="F68" s="93"/>
      <c r="G68" s="36"/>
      <c r="H68" s="39"/>
    </row>
    <row r="69" spans="1:8" ht="30" customHeight="1" x14ac:dyDescent="0.55000000000000004">
      <c r="A69" s="92"/>
      <c r="B69" s="37"/>
      <c r="C69" s="38"/>
      <c r="D69" s="38"/>
      <c r="E69" s="93"/>
      <c r="F69" s="93"/>
      <c r="G69" s="36"/>
      <c r="H69" s="39"/>
    </row>
    <row r="70" spans="1:8" ht="30" customHeight="1" x14ac:dyDescent="0.55000000000000004">
      <c r="A70" s="92"/>
      <c r="B70" s="37"/>
      <c r="C70" s="38"/>
      <c r="D70" s="38"/>
      <c r="E70" s="93"/>
      <c r="F70" s="93"/>
      <c r="G70" s="36"/>
      <c r="H70" s="39"/>
    </row>
    <row r="71" spans="1:8" ht="30" customHeight="1" x14ac:dyDescent="0.55000000000000004">
      <c r="A71" s="92"/>
      <c r="B71" s="37"/>
      <c r="C71" s="38"/>
      <c r="D71" s="38"/>
      <c r="E71" s="93"/>
      <c r="F71" s="93"/>
      <c r="G71" s="36"/>
      <c r="H71" s="39"/>
    </row>
    <row r="72" spans="1:8" ht="30" customHeight="1" x14ac:dyDescent="0.55000000000000004">
      <c r="A72" s="92"/>
      <c r="B72" s="37"/>
      <c r="C72" s="38"/>
      <c r="D72" s="38"/>
      <c r="E72" s="93"/>
      <c r="F72" s="93"/>
      <c r="G72" s="36"/>
      <c r="H72" s="39"/>
    </row>
    <row r="73" spans="1:8" ht="30" customHeight="1" x14ac:dyDescent="0.55000000000000004">
      <c r="A73" s="92"/>
      <c r="B73" s="37"/>
      <c r="C73" s="38"/>
      <c r="D73" s="38"/>
      <c r="E73" s="93"/>
      <c r="F73" s="93"/>
      <c r="G73" s="36"/>
      <c r="H73" s="39"/>
    </row>
    <row r="74" spans="1:8" ht="30" customHeight="1" x14ac:dyDescent="0.55000000000000004"/>
    <row r="75" spans="1:8" ht="30" customHeight="1" x14ac:dyDescent="0.55000000000000004"/>
    <row r="76" spans="1:8" ht="30" customHeight="1" x14ac:dyDescent="0.55000000000000004"/>
    <row r="77" spans="1:8" ht="30" customHeight="1" x14ac:dyDescent="0.55000000000000004"/>
    <row r="78" spans="1:8" ht="30" customHeight="1" x14ac:dyDescent="0.55000000000000004"/>
    <row r="79" spans="1:8" ht="30" customHeight="1" x14ac:dyDescent="0.55000000000000004"/>
    <row r="80" spans="1:8" ht="30" customHeight="1" x14ac:dyDescent="0.55000000000000004"/>
    <row r="81" ht="30" customHeight="1" x14ac:dyDescent="0.55000000000000004"/>
    <row r="82" ht="30" customHeight="1" x14ac:dyDescent="0.55000000000000004"/>
    <row r="83" ht="30" customHeight="1" x14ac:dyDescent="0.55000000000000004"/>
    <row r="84" ht="30" customHeight="1" x14ac:dyDescent="0.55000000000000004"/>
    <row r="85" ht="30" customHeight="1" x14ac:dyDescent="0.55000000000000004"/>
    <row r="86" ht="30" customHeight="1" x14ac:dyDescent="0.55000000000000004"/>
    <row r="87" ht="30" customHeight="1" x14ac:dyDescent="0.55000000000000004"/>
    <row r="88" ht="30" customHeight="1" x14ac:dyDescent="0.55000000000000004"/>
    <row r="89" ht="30" customHeight="1" x14ac:dyDescent="0.55000000000000004"/>
    <row r="90" ht="30" customHeight="1" x14ac:dyDescent="0.55000000000000004"/>
    <row r="91" ht="30" customHeight="1" x14ac:dyDescent="0.55000000000000004"/>
    <row r="92" ht="30" customHeight="1" x14ac:dyDescent="0.55000000000000004"/>
    <row r="93" ht="30" customHeight="1" x14ac:dyDescent="0.55000000000000004"/>
    <row r="94" ht="30" customHeight="1" x14ac:dyDescent="0.55000000000000004"/>
    <row r="95" ht="30" customHeight="1" x14ac:dyDescent="0.55000000000000004"/>
    <row r="96" ht="30" customHeight="1" x14ac:dyDescent="0.55000000000000004"/>
    <row r="97" ht="30" customHeight="1" x14ac:dyDescent="0.55000000000000004"/>
    <row r="98" ht="30" customHeight="1" x14ac:dyDescent="0.55000000000000004"/>
    <row r="99" ht="30" customHeight="1" x14ac:dyDescent="0.55000000000000004"/>
    <row r="100" ht="30" customHeight="1" x14ac:dyDescent="0.55000000000000004"/>
    <row r="101" ht="30" customHeight="1" x14ac:dyDescent="0.55000000000000004"/>
    <row r="102" ht="30" customHeight="1" x14ac:dyDescent="0.55000000000000004"/>
    <row r="103" ht="30" customHeight="1" x14ac:dyDescent="0.55000000000000004"/>
    <row r="104" ht="30" customHeight="1" x14ac:dyDescent="0.55000000000000004"/>
    <row r="105" ht="30" customHeight="1" x14ac:dyDescent="0.55000000000000004"/>
    <row r="106" ht="30" customHeight="1" x14ac:dyDescent="0.55000000000000004"/>
    <row r="107" ht="30" customHeight="1" x14ac:dyDescent="0.55000000000000004"/>
    <row r="108" ht="30" customHeight="1" x14ac:dyDescent="0.55000000000000004"/>
    <row r="109" ht="30" customHeight="1" x14ac:dyDescent="0.55000000000000004"/>
    <row r="110" ht="30" customHeight="1" x14ac:dyDescent="0.55000000000000004"/>
    <row r="111" ht="30" customHeight="1" x14ac:dyDescent="0.55000000000000004"/>
    <row r="112" ht="30" customHeight="1" x14ac:dyDescent="0.55000000000000004"/>
    <row r="113" ht="30" customHeight="1" x14ac:dyDescent="0.55000000000000004"/>
    <row r="114" ht="30" customHeight="1" x14ac:dyDescent="0.55000000000000004"/>
    <row r="115" ht="29.25" customHeight="1" x14ac:dyDescent="0.55000000000000004"/>
    <row r="116" ht="29.25" customHeight="1" x14ac:dyDescent="0.55000000000000004"/>
    <row r="117" ht="29.25" customHeight="1" x14ac:dyDescent="0.55000000000000004"/>
    <row r="118" ht="29.25" customHeight="1" x14ac:dyDescent="0.55000000000000004"/>
    <row r="119" ht="29.25" customHeight="1" x14ac:dyDescent="0.55000000000000004"/>
    <row r="120" ht="29.25" customHeight="1" x14ac:dyDescent="0.55000000000000004"/>
    <row r="121" ht="29.25" customHeight="1" x14ac:dyDescent="0.55000000000000004"/>
    <row r="122" ht="29.25" customHeight="1" x14ac:dyDescent="0.55000000000000004"/>
    <row r="123" ht="29.25" customHeight="1" x14ac:dyDescent="0.55000000000000004"/>
    <row r="124" ht="29.25" customHeight="1" x14ac:dyDescent="0.55000000000000004"/>
    <row r="125" ht="29.25" customHeight="1" x14ac:dyDescent="0.55000000000000004"/>
    <row r="126" ht="29.25" customHeight="1" x14ac:dyDescent="0.55000000000000004"/>
    <row r="127" ht="29.25" customHeight="1" x14ac:dyDescent="0.55000000000000004"/>
    <row r="128" ht="29.25" customHeight="1" x14ac:dyDescent="0.55000000000000004"/>
    <row r="129" ht="29.25" customHeight="1" x14ac:dyDescent="0.55000000000000004"/>
    <row r="130" ht="29.25" customHeight="1" x14ac:dyDescent="0.55000000000000004"/>
    <row r="131" ht="29.25" customHeight="1" x14ac:dyDescent="0.55000000000000004"/>
    <row r="132" ht="29.25" customHeight="1" x14ac:dyDescent="0.55000000000000004"/>
    <row r="133" ht="29.25" customHeight="1" x14ac:dyDescent="0.55000000000000004"/>
    <row r="134" ht="29.25" customHeight="1" x14ac:dyDescent="0.55000000000000004"/>
    <row r="135" ht="29.25" customHeight="1" x14ac:dyDescent="0.55000000000000004"/>
    <row r="136" ht="29.25" customHeight="1" x14ac:dyDescent="0.55000000000000004"/>
    <row r="137" ht="29.25" customHeight="1" x14ac:dyDescent="0.55000000000000004"/>
    <row r="138" ht="29.25" customHeight="1" x14ac:dyDescent="0.55000000000000004"/>
    <row r="139" ht="29.25" customHeight="1" x14ac:dyDescent="0.55000000000000004"/>
    <row r="140" ht="29.25" customHeight="1" x14ac:dyDescent="0.55000000000000004"/>
    <row r="141" ht="29.25" customHeight="1" x14ac:dyDescent="0.55000000000000004"/>
  </sheetData>
  <mergeCells count="58">
    <mergeCell ref="A1:H1"/>
    <mergeCell ref="A7:A12"/>
    <mergeCell ref="B7:B12"/>
    <mergeCell ref="C7:C12"/>
    <mergeCell ref="D7:D12"/>
    <mergeCell ref="E7:E8"/>
    <mergeCell ref="F7:F8"/>
    <mergeCell ref="G7:G12"/>
    <mergeCell ref="H7:H12"/>
    <mergeCell ref="A3:F5"/>
    <mergeCell ref="G3:H5"/>
    <mergeCell ref="E9:E10"/>
    <mergeCell ref="F9:F10"/>
    <mergeCell ref="E11:E12"/>
    <mergeCell ref="F11:F12"/>
    <mergeCell ref="A13:A22"/>
    <mergeCell ref="C43:D43"/>
    <mergeCell ref="E43:F43"/>
    <mergeCell ref="A44:A53"/>
    <mergeCell ref="E44:F44"/>
    <mergeCell ref="E45:F45"/>
    <mergeCell ref="E46:F46"/>
    <mergeCell ref="E47:F47"/>
    <mergeCell ref="A23:A32"/>
    <mergeCell ref="E34:F34"/>
    <mergeCell ref="E35:F35"/>
    <mergeCell ref="E36:F36"/>
    <mergeCell ref="A38:E38"/>
    <mergeCell ref="F38:H38"/>
    <mergeCell ref="E62:F62"/>
    <mergeCell ref="E48:F48"/>
    <mergeCell ref="E49:F49"/>
    <mergeCell ref="E50:F50"/>
    <mergeCell ref="E51:F51"/>
    <mergeCell ref="E52:F52"/>
    <mergeCell ref="E53:F53"/>
    <mergeCell ref="E63:F63"/>
    <mergeCell ref="A64:A68"/>
    <mergeCell ref="E64:F64"/>
    <mergeCell ref="E65:F65"/>
    <mergeCell ref="E66:F66"/>
    <mergeCell ref="E67:F67"/>
    <mergeCell ref="E68:F68"/>
    <mergeCell ref="A54:A63"/>
    <mergeCell ref="E54:F54"/>
    <mergeCell ref="E55:F55"/>
    <mergeCell ref="E56:F56"/>
    <mergeCell ref="E57:F57"/>
    <mergeCell ref="E58:F58"/>
    <mergeCell ref="E59:F59"/>
    <mergeCell ref="E60:F60"/>
    <mergeCell ref="E61:F61"/>
    <mergeCell ref="A69:A73"/>
    <mergeCell ref="E69:F69"/>
    <mergeCell ref="E70:F70"/>
    <mergeCell ref="E71:F71"/>
    <mergeCell ref="E72:F72"/>
    <mergeCell ref="E73:F73"/>
  </mergeCells>
  <phoneticPr fontId="3"/>
  <dataValidations count="11">
    <dataValidation type="list" allowBlank="1" showInputMessage="1" showErrorMessage="1" sqref="IS65554:IS65569 SO65554:SO65569 ACK65554:ACK65569 AMG65554:AMG65569 AWC65554:AWC65569 BFY65554:BFY65569 BPU65554:BPU65569 BZQ65554:BZQ65569 CJM65554:CJM65569 CTI65554:CTI65569 DDE65554:DDE65569 DNA65554:DNA65569 DWW65554:DWW65569 EGS65554:EGS65569 EQO65554:EQO65569 FAK65554:FAK65569 FKG65554:FKG65569 FUC65554:FUC65569 GDY65554:GDY65569 GNU65554:GNU65569 GXQ65554:GXQ65569 HHM65554:HHM65569 HRI65554:HRI65569 IBE65554:IBE65569 ILA65554:ILA65569 IUW65554:IUW65569 JES65554:JES65569 JOO65554:JOO65569 JYK65554:JYK65569 KIG65554:KIG65569 KSC65554:KSC65569 LBY65554:LBY65569 LLU65554:LLU65569 LVQ65554:LVQ65569 MFM65554:MFM65569 MPI65554:MPI65569 MZE65554:MZE65569 NJA65554:NJA65569 NSW65554:NSW65569 OCS65554:OCS65569 OMO65554:OMO65569 OWK65554:OWK65569 PGG65554:PGG65569 PQC65554:PQC65569 PZY65554:PZY65569 QJU65554:QJU65569 QTQ65554:QTQ65569 RDM65554:RDM65569 RNI65554:RNI65569 RXE65554:RXE65569 SHA65554:SHA65569 SQW65554:SQW65569 TAS65554:TAS65569 TKO65554:TKO65569 TUK65554:TUK65569 UEG65554:UEG65569 UOC65554:UOC65569 UXY65554:UXY65569 VHU65554:VHU65569 VRQ65554:VRQ65569 WBM65554:WBM65569 WLI65554:WLI65569 WVE65554:WVE65569 IS131090:IS131105 SO131090:SO131105 ACK131090:ACK131105 AMG131090:AMG131105 AWC131090:AWC131105 BFY131090:BFY131105 BPU131090:BPU131105 BZQ131090:BZQ131105 CJM131090:CJM131105 CTI131090:CTI131105 DDE131090:DDE131105 DNA131090:DNA131105 DWW131090:DWW131105 EGS131090:EGS131105 EQO131090:EQO131105 FAK131090:FAK131105 FKG131090:FKG131105 FUC131090:FUC131105 GDY131090:GDY131105 GNU131090:GNU131105 GXQ131090:GXQ131105 HHM131090:HHM131105 HRI131090:HRI131105 IBE131090:IBE131105 ILA131090:ILA131105 IUW131090:IUW131105 JES131090:JES131105 JOO131090:JOO131105 JYK131090:JYK131105 KIG131090:KIG131105 KSC131090:KSC131105 LBY131090:LBY131105 LLU131090:LLU131105 LVQ131090:LVQ131105 MFM131090:MFM131105 MPI131090:MPI131105 MZE131090:MZE131105 NJA131090:NJA131105 NSW131090:NSW131105 OCS131090:OCS131105 OMO131090:OMO131105 OWK131090:OWK131105 PGG131090:PGG131105 PQC131090:PQC131105 PZY131090:PZY131105 QJU131090:QJU131105 QTQ131090:QTQ131105 RDM131090:RDM131105 RNI131090:RNI131105 RXE131090:RXE131105 SHA131090:SHA131105 SQW131090:SQW131105 TAS131090:TAS131105 TKO131090:TKO131105 TUK131090:TUK131105 UEG131090:UEG131105 UOC131090:UOC131105 UXY131090:UXY131105 VHU131090:VHU131105 VRQ131090:VRQ131105 WBM131090:WBM131105 WLI131090:WLI131105 WVE131090:WVE131105 IS196626:IS196641 SO196626:SO196641 ACK196626:ACK196641 AMG196626:AMG196641 AWC196626:AWC196641 BFY196626:BFY196641 BPU196626:BPU196641 BZQ196626:BZQ196641 CJM196626:CJM196641 CTI196626:CTI196641 DDE196626:DDE196641 DNA196626:DNA196641 DWW196626:DWW196641 EGS196626:EGS196641 EQO196626:EQO196641 FAK196626:FAK196641 FKG196626:FKG196641 FUC196626:FUC196641 GDY196626:GDY196641 GNU196626:GNU196641 GXQ196626:GXQ196641 HHM196626:HHM196641 HRI196626:HRI196641 IBE196626:IBE196641 ILA196626:ILA196641 IUW196626:IUW196641 JES196626:JES196641 JOO196626:JOO196641 JYK196626:JYK196641 KIG196626:KIG196641 KSC196626:KSC196641 LBY196626:LBY196641 LLU196626:LLU196641 LVQ196626:LVQ196641 MFM196626:MFM196641 MPI196626:MPI196641 MZE196626:MZE196641 NJA196626:NJA196641 NSW196626:NSW196641 OCS196626:OCS196641 OMO196626:OMO196641 OWK196626:OWK196641 PGG196626:PGG196641 PQC196626:PQC196641 PZY196626:PZY196641 QJU196626:QJU196641 QTQ196626:QTQ196641 RDM196626:RDM196641 RNI196626:RNI196641 RXE196626:RXE196641 SHA196626:SHA196641 SQW196626:SQW196641 TAS196626:TAS196641 TKO196626:TKO196641 TUK196626:TUK196641 UEG196626:UEG196641 UOC196626:UOC196641 UXY196626:UXY196641 VHU196626:VHU196641 VRQ196626:VRQ196641 WBM196626:WBM196641 WLI196626:WLI196641 WVE196626:WVE196641 IS262162:IS262177 SO262162:SO262177 ACK262162:ACK262177 AMG262162:AMG262177 AWC262162:AWC262177 BFY262162:BFY262177 BPU262162:BPU262177 BZQ262162:BZQ262177 CJM262162:CJM262177 CTI262162:CTI262177 DDE262162:DDE262177 DNA262162:DNA262177 DWW262162:DWW262177 EGS262162:EGS262177 EQO262162:EQO262177 FAK262162:FAK262177 FKG262162:FKG262177 FUC262162:FUC262177 GDY262162:GDY262177 GNU262162:GNU262177 GXQ262162:GXQ262177 HHM262162:HHM262177 HRI262162:HRI262177 IBE262162:IBE262177 ILA262162:ILA262177 IUW262162:IUW262177 JES262162:JES262177 JOO262162:JOO262177 JYK262162:JYK262177 KIG262162:KIG262177 KSC262162:KSC262177 LBY262162:LBY262177 LLU262162:LLU262177 LVQ262162:LVQ262177 MFM262162:MFM262177 MPI262162:MPI262177 MZE262162:MZE262177 NJA262162:NJA262177 NSW262162:NSW262177 OCS262162:OCS262177 OMO262162:OMO262177 OWK262162:OWK262177 PGG262162:PGG262177 PQC262162:PQC262177 PZY262162:PZY262177 QJU262162:QJU262177 QTQ262162:QTQ262177 RDM262162:RDM262177 RNI262162:RNI262177 RXE262162:RXE262177 SHA262162:SHA262177 SQW262162:SQW262177 TAS262162:TAS262177 TKO262162:TKO262177 TUK262162:TUK262177 UEG262162:UEG262177 UOC262162:UOC262177 UXY262162:UXY262177 VHU262162:VHU262177 VRQ262162:VRQ262177 WBM262162:WBM262177 WLI262162:WLI262177 WVE262162:WVE262177 IS327698:IS327713 SO327698:SO327713 ACK327698:ACK327713 AMG327698:AMG327713 AWC327698:AWC327713 BFY327698:BFY327713 BPU327698:BPU327713 BZQ327698:BZQ327713 CJM327698:CJM327713 CTI327698:CTI327713 DDE327698:DDE327713 DNA327698:DNA327713 DWW327698:DWW327713 EGS327698:EGS327713 EQO327698:EQO327713 FAK327698:FAK327713 FKG327698:FKG327713 FUC327698:FUC327713 GDY327698:GDY327713 GNU327698:GNU327713 GXQ327698:GXQ327713 HHM327698:HHM327713 HRI327698:HRI327713 IBE327698:IBE327713 ILA327698:ILA327713 IUW327698:IUW327713 JES327698:JES327713 JOO327698:JOO327713 JYK327698:JYK327713 KIG327698:KIG327713 KSC327698:KSC327713 LBY327698:LBY327713 LLU327698:LLU327713 LVQ327698:LVQ327713 MFM327698:MFM327713 MPI327698:MPI327713 MZE327698:MZE327713 NJA327698:NJA327713 NSW327698:NSW327713 OCS327698:OCS327713 OMO327698:OMO327713 OWK327698:OWK327713 PGG327698:PGG327713 PQC327698:PQC327713 PZY327698:PZY327713 QJU327698:QJU327713 QTQ327698:QTQ327713 RDM327698:RDM327713 RNI327698:RNI327713 RXE327698:RXE327713 SHA327698:SHA327713 SQW327698:SQW327713 TAS327698:TAS327713 TKO327698:TKO327713 TUK327698:TUK327713 UEG327698:UEG327713 UOC327698:UOC327713 UXY327698:UXY327713 VHU327698:VHU327713 VRQ327698:VRQ327713 WBM327698:WBM327713 WLI327698:WLI327713 WVE327698:WVE327713 IS393234:IS393249 SO393234:SO393249 ACK393234:ACK393249 AMG393234:AMG393249 AWC393234:AWC393249 BFY393234:BFY393249 BPU393234:BPU393249 BZQ393234:BZQ393249 CJM393234:CJM393249 CTI393234:CTI393249 DDE393234:DDE393249 DNA393234:DNA393249 DWW393234:DWW393249 EGS393234:EGS393249 EQO393234:EQO393249 FAK393234:FAK393249 FKG393234:FKG393249 FUC393234:FUC393249 GDY393234:GDY393249 GNU393234:GNU393249 GXQ393234:GXQ393249 HHM393234:HHM393249 HRI393234:HRI393249 IBE393234:IBE393249 ILA393234:ILA393249 IUW393234:IUW393249 JES393234:JES393249 JOO393234:JOO393249 JYK393234:JYK393249 KIG393234:KIG393249 KSC393234:KSC393249 LBY393234:LBY393249 LLU393234:LLU393249 LVQ393234:LVQ393249 MFM393234:MFM393249 MPI393234:MPI393249 MZE393234:MZE393249 NJA393234:NJA393249 NSW393234:NSW393249 OCS393234:OCS393249 OMO393234:OMO393249 OWK393234:OWK393249 PGG393234:PGG393249 PQC393234:PQC393249 PZY393234:PZY393249 QJU393234:QJU393249 QTQ393234:QTQ393249 RDM393234:RDM393249 RNI393234:RNI393249 RXE393234:RXE393249 SHA393234:SHA393249 SQW393234:SQW393249 TAS393234:TAS393249 TKO393234:TKO393249 TUK393234:TUK393249 UEG393234:UEG393249 UOC393234:UOC393249 UXY393234:UXY393249 VHU393234:VHU393249 VRQ393234:VRQ393249 WBM393234:WBM393249 WLI393234:WLI393249 WVE393234:WVE393249 IS458770:IS458785 SO458770:SO458785 ACK458770:ACK458785 AMG458770:AMG458785 AWC458770:AWC458785 BFY458770:BFY458785 BPU458770:BPU458785 BZQ458770:BZQ458785 CJM458770:CJM458785 CTI458770:CTI458785 DDE458770:DDE458785 DNA458770:DNA458785 DWW458770:DWW458785 EGS458770:EGS458785 EQO458770:EQO458785 FAK458770:FAK458785 FKG458770:FKG458785 FUC458770:FUC458785 GDY458770:GDY458785 GNU458770:GNU458785 GXQ458770:GXQ458785 HHM458770:HHM458785 HRI458770:HRI458785 IBE458770:IBE458785 ILA458770:ILA458785 IUW458770:IUW458785 JES458770:JES458785 JOO458770:JOO458785 JYK458770:JYK458785 KIG458770:KIG458785 KSC458770:KSC458785 LBY458770:LBY458785 LLU458770:LLU458785 LVQ458770:LVQ458785 MFM458770:MFM458785 MPI458770:MPI458785 MZE458770:MZE458785 NJA458770:NJA458785 NSW458770:NSW458785 OCS458770:OCS458785 OMO458770:OMO458785 OWK458770:OWK458785 PGG458770:PGG458785 PQC458770:PQC458785 PZY458770:PZY458785 QJU458770:QJU458785 QTQ458770:QTQ458785 RDM458770:RDM458785 RNI458770:RNI458785 RXE458770:RXE458785 SHA458770:SHA458785 SQW458770:SQW458785 TAS458770:TAS458785 TKO458770:TKO458785 TUK458770:TUK458785 UEG458770:UEG458785 UOC458770:UOC458785 UXY458770:UXY458785 VHU458770:VHU458785 VRQ458770:VRQ458785 WBM458770:WBM458785 WLI458770:WLI458785 WVE458770:WVE458785 IS524306:IS524321 SO524306:SO524321 ACK524306:ACK524321 AMG524306:AMG524321 AWC524306:AWC524321 BFY524306:BFY524321 BPU524306:BPU524321 BZQ524306:BZQ524321 CJM524306:CJM524321 CTI524306:CTI524321 DDE524306:DDE524321 DNA524306:DNA524321 DWW524306:DWW524321 EGS524306:EGS524321 EQO524306:EQO524321 FAK524306:FAK524321 FKG524306:FKG524321 FUC524306:FUC524321 GDY524306:GDY524321 GNU524306:GNU524321 GXQ524306:GXQ524321 HHM524306:HHM524321 HRI524306:HRI524321 IBE524306:IBE524321 ILA524306:ILA524321 IUW524306:IUW524321 JES524306:JES524321 JOO524306:JOO524321 JYK524306:JYK524321 KIG524306:KIG524321 KSC524306:KSC524321 LBY524306:LBY524321 LLU524306:LLU524321 LVQ524306:LVQ524321 MFM524306:MFM524321 MPI524306:MPI524321 MZE524306:MZE524321 NJA524306:NJA524321 NSW524306:NSW524321 OCS524306:OCS524321 OMO524306:OMO524321 OWK524306:OWK524321 PGG524306:PGG524321 PQC524306:PQC524321 PZY524306:PZY524321 QJU524306:QJU524321 QTQ524306:QTQ524321 RDM524306:RDM524321 RNI524306:RNI524321 RXE524306:RXE524321 SHA524306:SHA524321 SQW524306:SQW524321 TAS524306:TAS524321 TKO524306:TKO524321 TUK524306:TUK524321 UEG524306:UEG524321 UOC524306:UOC524321 UXY524306:UXY524321 VHU524306:VHU524321 VRQ524306:VRQ524321 WBM524306:WBM524321 WLI524306:WLI524321 WVE524306:WVE524321 IS589842:IS589857 SO589842:SO589857 ACK589842:ACK589857 AMG589842:AMG589857 AWC589842:AWC589857 BFY589842:BFY589857 BPU589842:BPU589857 BZQ589842:BZQ589857 CJM589842:CJM589857 CTI589842:CTI589857 DDE589842:DDE589857 DNA589842:DNA589857 DWW589842:DWW589857 EGS589842:EGS589857 EQO589842:EQO589857 FAK589842:FAK589857 FKG589842:FKG589857 FUC589842:FUC589857 GDY589842:GDY589857 GNU589842:GNU589857 GXQ589842:GXQ589857 HHM589842:HHM589857 HRI589842:HRI589857 IBE589842:IBE589857 ILA589842:ILA589857 IUW589842:IUW589857 JES589842:JES589857 JOO589842:JOO589857 JYK589842:JYK589857 KIG589842:KIG589857 KSC589842:KSC589857 LBY589842:LBY589857 LLU589842:LLU589857 LVQ589842:LVQ589857 MFM589842:MFM589857 MPI589842:MPI589857 MZE589842:MZE589857 NJA589842:NJA589857 NSW589842:NSW589857 OCS589842:OCS589857 OMO589842:OMO589857 OWK589842:OWK589857 PGG589842:PGG589857 PQC589842:PQC589857 PZY589842:PZY589857 QJU589842:QJU589857 QTQ589842:QTQ589857 RDM589842:RDM589857 RNI589842:RNI589857 RXE589842:RXE589857 SHA589842:SHA589857 SQW589842:SQW589857 TAS589842:TAS589857 TKO589842:TKO589857 TUK589842:TUK589857 UEG589842:UEG589857 UOC589842:UOC589857 UXY589842:UXY589857 VHU589842:VHU589857 VRQ589842:VRQ589857 WBM589842:WBM589857 WLI589842:WLI589857 WVE589842:WVE589857 IS655378:IS655393 SO655378:SO655393 ACK655378:ACK655393 AMG655378:AMG655393 AWC655378:AWC655393 BFY655378:BFY655393 BPU655378:BPU655393 BZQ655378:BZQ655393 CJM655378:CJM655393 CTI655378:CTI655393 DDE655378:DDE655393 DNA655378:DNA655393 DWW655378:DWW655393 EGS655378:EGS655393 EQO655378:EQO655393 FAK655378:FAK655393 FKG655378:FKG655393 FUC655378:FUC655393 GDY655378:GDY655393 GNU655378:GNU655393 GXQ655378:GXQ655393 HHM655378:HHM655393 HRI655378:HRI655393 IBE655378:IBE655393 ILA655378:ILA655393 IUW655378:IUW655393 JES655378:JES655393 JOO655378:JOO655393 JYK655378:JYK655393 KIG655378:KIG655393 KSC655378:KSC655393 LBY655378:LBY655393 LLU655378:LLU655393 LVQ655378:LVQ655393 MFM655378:MFM655393 MPI655378:MPI655393 MZE655378:MZE655393 NJA655378:NJA655393 NSW655378:NSW655393 OCS655378:OCS655393 OMO655378:OMO655393 OWK655378:OWK655393 PGG655378:PGG655393 PQC655378:PQC655393 PZY655378:PZY655393 QJU655378:QJU655393 QTQ655378:QTQ655393 RDM655378:RDM655393 RNI655378:RNI655393 RXE655378:RXE655393 SHA655378:SHA655393 SQW655378:SQW655393 TAS655378:TAS655393 TKO655378:TKO655393 TUK655378:TUK655393 UEG655378:UEG655393 UOC655378:UOC655393 UXY655378:UXY655393 VHU655378:VHU655393 VRQ655378:VRQ655393 WBM655378:WBM655393 WLI655378:WLI655393 WVE655378:WVE655393 IS720914:IS720929 SO720914:SO720929 ACK720914:ACK720929 AMG720914:AMG720929 AWC720914:AWC720929 BFY720914:BFY720929 BPU720914:BPU720929 BZQ720914:BZQ720929 CJM720914:CJM720929 CTI720914:CTI720929 DDE720914:DDE720929 DNA720914:DNA720929 DWW720914:DWW720929 EGS720914:EGS720929 EQO720914:EQO720929 FAK720914:FAK720929 FKG720914:FKG720929 FUC720914:FUC720929 GDY720914:GDY720929 GNU720914:GNU720929 GXQ720914:GXQ720929 HHM720914:HHM720929 HRI720914:HRI720929 IBE720914:IBE720929 ILA720914:ILA720929 IUW720914:IUW720929 JES720914:JES720929 JOO720914:JOO720929 JYK720914:JYK720929 KIG720914:KIG720929 KSC720914:KSC720929 LBY720914:LBY720929 LLU720914:LLU720929 LVQ720914:LVQ720929 MFM720914:MFM720929 MPI720914:MPI720929 MZE720914:MZE720929 NJA720914:NJA720929 NSW720914:NSW720929 OCS720914:OCS720929 OMO720914:OMO720929 OWK720914:OWK720929 PGG720914:PGG720929 PQC720914:PQC720929 PZY720914:PZY720929 QJU720914:QJU720929 QTQ720914:QTQ720929 RDM720914:RDM720929 RNI720914:RNI720929 RXE720914:RXE720929 SHA720914:SHA720929 SQW720914:SQW720929 TAS720914:TAS720929 TKO720914:TKO720929 TUK720914:TUK720929 UEG720914:UEG720929 UOC720914:UOC720929 UXY720914:UXY720929 VHU720914:VHU720929 VRQ720914:VRQ720929 WBM720914:WBM720929 WLI720914:WLI720929 WVE720914:WVE720929 IS786450:IS786465 SO786450:SO786465 ACK786450:ACK786465 AMG786450:AMG786465 AWC786450:AWC786465 BFY786450:BFY786465 BPU786450:BPU786465 BZQ786450:BZQ786465 CJM786450:CJM786465 CTI786450:CTI786465 DDE786450:DDE786465 DNA786450:DNA786465 DWW786450:DWW786465 EGS786450:EGS786465 EQO786450:EQO786465 FAK786450:FAK786465 FKG786450:FKG786465 FUC786450:FUC786465 GDY786450:GDY786465 GNU786450:GNU786465 GXQ786450:GXQ786465 HHM786450:HHM786465 HRI786450:HRI786465 IBE786450:IBE786465 ILA786450:ILA786465 IUW786450:IUW786465 JES786450:JES786465 JOO786450:JOO786465 JYK786450:JYK786465 KIG786450:KIG786465 KSC786450:KSC786465 LBY786450:LBY786465 LLU786450:LLU786465 LVQ786450:LVQ786465 MFM786450:MFM786465 MPI786450:MPI786465 MZE786450:MZE786465 NJA786450:NJA786465 NSW786450:NSW786465 OCS786450:OCS786465 OMO786450:OMO786465 OWK786450:OWK786465 PGG786450:PGG786465 PQC786450:PQC786465 PZY786450:PZY786465 QJU786450:QJU786465 QTQ786450:QTQ786465 RDM786450:RDM786465 RNI786450:RNI786465 RXE786450:RXE786465 SHA786450:SHA786465 SQW786450:SQW786465 TAS786450:TAS786465 TKO786450:TKO786465 TUK786450:TUK786465 UEG786450:UEG786465 UOC786450:UOC786465 UXY786450:UXY786465 VHU786450:VHU786465 VRQ786450:VRQ786465 WBM786450:WBM786465 WLI786450:WLI786465 WVE786450:WVE786465 IS851986:IS852001 SO851986:SO852001 ACK851986:ACK852001 AMG851986:AMG852001 AWC851986:AWC852001 BFY851986:BFY852001 BPU851986:BPU852001 BZQ851986:BZQ852001 CJM851986:CJM852001 CTI851986:CTI852001 DDE851986:DDE852001 DNA851986:DNA852001 DWW851986:DWW852001 EGS851986:EGS852001 EQO851986:EQO852001 FAK851986:FAK852001 FKG851986:FKG852001 FUC851986:FUC852001 GDY851986:GDY852001 GNU851986:GNU852001 GXQ851986:GXQ852001 HHM851986:HHM852001 HRI851986:HRI852001 IBE851986:IBE852001 ILA851986:ILA852001 IUW851986:IUW852001 JES851986:JES852001 JOO851986:JOO852001 JYK851986:JYK852001 KIG851986:KIG852001 KSC851986:KSC852001 LBY851986:LBY852001 LLU851986:LLU852001 LVQ851986:LVQ852001 MFM851986:MFM852001 MPI851986:MPI852001 MZE851986:MZE852001 NJA851986:NJA852001 NSW851986:NSW852001 OCS851986:OCS852001 OMO851986:OMO852001 OWK851986:OWK852001 PGG851986:PGG852001 PQC851986:PQC852001 PZY851986:PZY852001 QJU851986:QJU852001 QTQ851986:QTQ852001 RDM851986:RDM852001 RNI851986:RNI852001 RXE851986:RXE852001 SHA851986:SHA852001 SQW851986:SQW852001 TAS851986:TAS852001 TKO851986:TKO852001 TUK851986:TUK852001 UEG851986:UEG852001 UOC851986:UOC852001 UXY851986:UXY852001 VHU851986:VHU852001 VRQ851986:VRQ852001 WBM851986:WBM852001 WLI851986:WLI852001 WVE851986:WVE852001 IS917522:IS917537 SO917522:SO917537 ACK917522:ACK917537 AMG917522:AMG917537 AWC917522:AWC917537 BFY917522:BFY917537 BPU917522:BPU917537 BZQ917522:BZQ917537 CJM917522:CJM917537 CTI917522:CTI917537 DDE917522:DDE917537 DNA917522:DNA917537 DWW917522:DWW917537 EGS917522:EGS917537 EQO917522:EQO917537 FAK917522:FAK917537 FKG917522:FKG917537 FUC917522:FUC917537 GDY917522:GDY917537 GNU917522:GNU917537 GXQ917522:GXQ917537 HHM917522:HHM917537 HRI917522:HRI917537 IBE917522:IBE917537 ILA917522:ILA917537 IUW917522:IUW917537 JES917522:JES917537 JOO917522:JOO917537 JYK917522:JYK917537 KIG917522:KIG917537 KSC917522:KSC917537 LBY917522:LBY917537 LLU917522:LLU917537 LVQ917522:LVQ917537 MFM917522:MFM917537 MPI917522:MPI917537 MZE917522:MZE917537 NJA917522:NJA917537 NSW917522:NSW917537 OCS917522:OCS917537 OMO917522:OMO917537 OWK917522:OWK917537 PGG917522:PGG917537 PQC917522:PQC917537 PZY917522:PZY917537 QJU917522:QJU917537 QTQ917522:QTQ917537 RDM917522:RDM917537 RNI917522:RNI917537 RXE917522:RXE917537 SHA917522:SHA917537 SQW917522:SQW917537 TAS917522:TAS917537 TKO917522:TKO917537 TUK917522:TUK917537 UEG917522:UEG917537 UOC917522:UOC917537 UXY917522:UXY917537 VHU917522:VHU917537 VRQ917522:VRQ917537 WBM917522:WBM917537 WLI917522:WLI917537 WVE917522:WVE917537 IS983058:IS983073 SO983058:SO983073 ACK983058:ACK983073 AMG983058:AMG983073 AWC983058:AWC983073 BFY983058:BFY983073 BPU983058:BPU983073 BZQ983058:BZQ983073 CJM983058:CJM983073 CTI983058:CTI983073 DDE983058:DDE983073 DNA983058:DNA983073 DWW983058:DWW983073 EGS983058:EGS983073 EQO983058:EQO983073 FAK983058:FAK983073 FKG983058:FKG983073 FUC983058:FUC983073 GDY983058:GDY983073 GNU983058:GNU983073 GXQ983058:GXQ983073 HHM983058:HHM983073 HRI983058:HRI983073 IBE983058:IBE983073 ILA983058:ILA983073 IUW983058:IUW983073 JES983058:JES983073 JOO983058:JOO983073 JYK983058:JYK983073 KIG983058:KIG983073 KSC983058:KSC983073 LBY983058:LBY983073 LLU983058:LLU983073 LVQ983058:LVQ983073 MFM983058:MFM983073 MPI983058:MPI983073 MZE983058:MZE983073 NJA983058:NJA983073 NSW983058:NSW983073 OCS983058:OCS983073 OMO983058:OMO983073 OWK983058:OWK983073 PGG983058:PGG983073 PQC983058:PQC983073 PZY983058:PZY983073 QJU983058:QJU983073 QTQ983058:QTQ983073 RDM983058:RDM983073 RNI983058:RNI983073 RXE983058:RXE983073 SHA983058:SHA983073 SQW983058:SQW983073 TAS983058:TAS983073 TKO983058:TKO983073 TUK983058:TUK983073 UEG983058:UEG983073 UOC983058:UOC983073 UXY983058:UXY983073 VHU983058:VHU983073 VRQ983058:VRQ983073 WBM983058:WBM983073 WLI983058:WLI983073 WVE983058:WVE983073" xr:uid="{00000000-0002-0000-0600-000000000000}">
      <formula1>"1年,2年,3年,4年"</formula1>
    </dataValidation>
    <dataValidation type="list" allowBlank="1" showInputMessage="1" showErrorMessage="1" sqref="IS65503:IS65512 SO65503:SO65512 ACK65503:ACK65512 AMG65503:AMG65512 AWC65503:AWC65512 BFY65503:BFY65512 BPU65503:BPU65512 BZQ65503:BZQ65512 CJM65503:CJM65512 CTI65503:CTI65512 DDE65503:DDE65512 DNA65503:DNA65512 DWW65503:DWW65512 EGS65503:EGS65512 EQO65503:EQO65512 FAK65503:FAK65512 FKG65503:FKG65512 FUC65503:FUC65512 GDY65503:GDY65512 GNU65503:GNU65512 GXQ65503:GXQ65512 HHM65503:HHM65512 HRI65503:HRI65512 IBE65503:IBE65512 ILA65503:ILA65512 IUW65503:IUW65512 JES65503:JES65512 JOO65503:JOO65512 JYK65503:JYK65512 KIG65503:KIG65512 KSC65503:KSC65512 LBY65503:LBY65512 LLU65503:LLU65512 LVQ65503:LVQ65512 MFM65503:MFM65512 MPI65503:MPI65512 MZE65503:MZE65512 NJA65503:NJA65512 NSW65503:NSW65512 OCS65503:OCS65512 OMO65503:OMO65512 OWK65503:OWK65512 PGG65503:PGG65512 PQC65503:PQC65512 PZY65503:PZY65512 QJU65503:QJU65512 QTQ65503:QTQ65512 RDM65503:RDM65512 RNI65503:RNI65512 RXE65503:RXE65512 SHA65503:SHA65512 SQW65503:SQW65512 TAS65503:TAS65512 TKO65503:TKO65512 TUK65503:TUK65512 UEG65503:UEG65512 UOC65503:UOC65512 UXY65503:UXY65512 VHU65503:VHU65512 VRQ65503:VRQ65512 WBM65503:WBM65512 WLI65503:WLI65512 WVE65503:WVE65512 IS131039:IS131048 SO131039:SO131048 ACK131039:ACK131048 AMG131039:AMG131048 AWC131039:AWC131048 BFY131039:BFY131048 BPU131039:BPU131048 BZQ131039:BZQ131048 CJM131039:CJM131048 CTI131039:CTI131048 DDE131039:DDE131048 DNA131039:DNA131048 DWW131039:DWW131048 EGS131039:EGS131048 EQO131039:EQO131048 FAK131039:FAK131048 FKG131039:FKG131048 FUC131039:FUC131048 GDY131039:GDY131048 GNU131039:GNU131048 GXQ131039:GXQ131048 HHM131039:HHM131048 HRI131039:HRI131048 IBE131039:IBE131048 ILA131039:ILA131048 IUW131039:IUW131048 JES131039:JES131048 JOO131039:JOO131048 JYK131039:JYK131048 KIG131039:KIG131048 KSC131039:KSC131048 LBY131039:LBY131048 LLU131039:LLU131048 LVQ131039:LVQ131048 MFM131039:MFM131048 MPI131039:MPI131048 MZE131039:MZE131048 NJA131039:NJA131048 NSW131039:NSW131048 OCS131039:OCS131048 OMO131039:OMO131048 OWK131039:OWK131048 PGG131039:PGG131048 PQC131039:PQC131048 PZY131039:PZY131048 QJU131039:QJU131048 QTQ131039:QTQ131048 RDM131039:RDM131048 RNI131039:RNI131048 RXE131039:RXE131048 SHA131039:SHA131048 SQW131039:SQW131048 TAS131039:TAS131048 TKO131039:TKO131048 TUK131039:TUK131048 UEG131039:UEG131048 UOC131039:UOC131048 UXY131039:UXY131048 VHU131039:VHU131048 VRQ131039:VRQ131048 WBM131039:WBM131048 WLI131039:WLI131048 WVE131039:WVE131048 IS196575:IS196584 SO196575:SO196584 ACK196575:ACK196584 AMG196575:AMG196584 AWC196575:AWC196584 BFY196575:BFY196584 BPU196575:BPU196584 BZQ196575:BZQ196584 CJM196575:CJM196584 CTI196575:CTI196584 DDE196575:DDE196584 DNA196575:DNA196584 DWW196575:DWW196584 EGS196575:EGS196584 EQO196575:EQO196584 FAK196575:FAK196584 FKG196575:FKG196584 FUC196575:FUC196584 GDY196575:GDY196584 GNU196575:GNU196584 GXQ196575:GXQ196584 HHM196575:HHM196584 HRI196575:HRI196584 IBE196575:IBE196584 ILA196575:ILA196584 IUW196575:IUW196584 JES196575:JES196584 JOO196575:JOO196584 JYK196575:JYK196584 KIG196575:KIG196584 KSC196575:KSC196584 LBY196575:LBY196584 LLU196575:LLU196584 LVQ196575:LVQ196584 MFM196575:MFM196584 MPI196575:MPI196584 MZE196575:MZE196584 NJA196575:NJA196584 NSW196575:NSW196584 OCS196575:OCS196584 OMO196575:OMO196584 OWK196575:OWK196584 PGG196575:PGG196584 PQC196575:PQC196584 PZY196575:PZY196584 QJU196575:QJU196584 QTQ196575:QTQ196584 RDM196575:RDM196584 RNI196575:RNI196584 RXE196575:RXE196584 SHA196575:SHA196584 SQW196575:SQW196584 TAS196575:TAS196584 TKO196575:TKO196584 TUK196575:TUK196584 UEG196575:UEG196584 UOC196575:UOC196584 UXY196575:UXY196584 VHU196575:VHU196584 VRQ196575:VRQ196584 WBM196575:WBM196584 WLI196575:WLI196584 WVE196575:WVE196584 IS262111:IS262120 SO262111:SO262120 ACK262111:ACK262120 AMG262111:AMG262120 AWC262111:AWC262120 BFY262111:BFY262120 BPU262111:BPU262120 BZQ262111:BZQ262120 CJM262111:CJM262120 CTI262111:CTI262120 DDE262111:DDE262120 DNA262111:DNA262120 DWW262111:DWW262120 EGS262111:EGS262120 EQO262111:EQO262120 FAK262111:FAK262120 FKG262111:FKG262120 FUC262111:FUC262120 GDY262111:GDY262120 GNU262111:GNU262120 GXQ262111:GXQ262120 HHM262111:HHM262120 HRI262111:HRI262120 IBE262111:IBE262120 ILA262111:ILA262120 IUW262111:IUW262120 JES262111:JES262120 JOO262111:JOO262120 JYK262111:JYK262120 KIG262111:KIG262120 KSC262111:KSC262120 LBY262111:LBY262120 LLU262111:LLU262120 LVQ262111:LVQ262120 MFM262111:MFM262120 MPI262111:MPI262120 MZE262111:MZE262120 NJA262111:NJA262120 NSW262111:NSW262120 OCS262111:OCS262120 OMO262111:OMO262120 OWK262111:OWK262120 PGG262111:PGG262120 PQC262111:PQC262120 PZY262111:PZY262120 QJU262111:QJU262120 QTQ262111:QTQ262120 RDM262111:RDM262120 RNI262111:RNI262120 RXE262111:RXE262120 SHA262111:SHA262120 SQW262111:SQW262120 TAS262111:TAS262120 TKO262111:TKO262120 TUK262111:TUK262120 UEG262111:UEG262120 UOC262111:UOC262120 UXY262111:UXY262120 VHU262111:VHU262120 VRQ262111:VRQ262120 WBM262111:WBM262120 WLI262111:WLI262120 WVE262111:WVE262120 IS327647:IS327656 SO327647:SO327656 ACK327647:ACK327656 AMG327647:AMG327656 AWC327647:AWC327656 BFY327647:BFY327656 BPU327647:BPU327656 BZQ327647:BZQ327656 CJM327647:CJM327656 CTI327647:CTI327656 DDE327647:DDE327656 DNA327647:DNA327656 DWW327647:DWW327656 EGS327647:EGS327656 EQO327647:EQO327656 FAK327647:FAK327656 FKG327647:FKG327656 FUC327647:FUC327656 GDY327647:GDY327656 GNU327647:GNU327656 GXQ327647:GXQ327656 HHM327647:HHM327656 HRI327647:HRI327656 IBE327647:IBE327656 ILA327647:ILA327656 IUW327647:IUW327656 JES327647:JES327656 JOO327647:JOO327656 JYK327647:JYK327656 KIG327647:KIG327656 KSC327647:KSC327656 LBY327647:LBY327656 LLU327647:LLU327656 LVQ327647:LVQ327656 MFM327647:MFM327656 MPI327647:MPI327656 MZE327647:MZE327656 NJA327647:NJA327656 NSW327647:NSW327656 OCS327647:OCS327656 OMO327647:OMO327656 OWK327647:OWK327656 PGG327647:PGG327656 PQC327647:PQC327656 PZY327647:PZY327656 QJU327647:QJU327656 QTQ327647:QTQ327656 RDM327647:RDM327656 RNI327647:RNI327656 RXE327647:RXE327656 SHA327647:SHA327656 SQW327647:SQW327656 TAS327647:TAS327656 TKO327647:TKO327656 TUK327647:TUK327656 UEG327647:UEG327656 UOC327647:UOC327656 UXY327647:UXY327656 VHU327647:VHU327656 VRQ327647:VRQ327656 WBM327647:WBM327656 WLI327647:WLI327656 WVE327647:WVE327656 IS393183:IS393192 SO393183:SO393192 ACK393183:ACK393192 AMG393183:AMG393192 AWC393183:AWC393192 BFY393183:BFY393192 BPU393183:BPU393192 BZQ393183:BZQ393192 CJM393183:CJM393192 CTI393183:CTI393192 DDE393183:DDE393192 DNA393183:DNA393192 DWW393183:DWW393192 EGS393183:EGS393192 EQO393183:EQO393192 FAK393183:FAK393192 FKG393183:FKG393192 FUC393183:FUC393192 GDY393183:GDY393192 GNU393183:GNU393192 GXQ393183:GXQ393192 HHM393183:HHM393192 HRI393183:HRI393192 IBE393183:IBE393192 ILA393183:ILA393192 IUW393183:IUW393192 JES393183:JES393192 JOO393183:JOO393192 JYK393183:JYK393192 KIG393183:KIG393192 KSC393183:KSC393192 LBY393183:LBY393192 LLU393183:LLU393192 LVQ393183:LVQ393192 MFM393183:MFM393192 MPI393183:MPI393192 MZE393183:MZE393192 NJA393183:NJA393192 NSW393183:NSW393192 OCS393183:OCS393192 OMO393183:OMO393192 OWK393183:OWK393192 PGG393183:PGG393192 PQC393183:PQC393192 PZY393183:PZY393192 QJU393183:QJU393192 QTQ393183:QTQ393192 RDM393183:RDM393192 RNI393183:RNI393192 RXE393183:RXE393192 SHA393183:SHA393192 SQW393183:SQW393192 TAS393183:TAS393192 TKO393183:TKO393192 TUK393183:TUK393192 UEG393183:UEG393192 UOC393183:UOC393192 UXY393183:UXY393192 VHU393183:VHU393192 VRQ393183:VRQ393192 WBM393183:WBM393192 WLI393183:WLI393192 WVE393183:WVE393192 IS458719:IS458728 SO458719:SO458728 ACK458719:ACK458728 AMG458719:AMG458728 AWC458719:AWC458728 BFY458719:BFY458728 BPU458719:BPU458728 BZQ458719:BZQ458728 CJM458719:CJM458728 CTI458719:CTI458728 DDE458719:DDE458728 DNA458719:DNA458728 DWW458719:DWW458728 EGS458719:EGS458728 EQO458719:EQO458728 FAK458719:FAK458728 FKG458719:FKG458728 FUC458719:FUC458728 GDY458719:GDY458728 GNU458719:GNU458728 GXQ458719:GXQ458728 HHM458719:HHM458728 HRI458719:HRI458728 IBE458719:IBE458728 ILA458719:ILA458728 IUW458719:IUW458728 JES458719:JES458728 JOO458719:JOO458728 JYK458719:JYK458728 KIG458719:KIG458728 KSC458719:KSC458728 LBY458719:LBY458728 LLU458719:LLU458728 LVQ458719:LVQ458728 MFM458719:MFM458728 MPI458719:MPI458728 MZE458719:MZE458728 NJA458719:NJA458728 NSW458719:NSW458728 OCS458719:OCS458728 OMO458719:OMO458728 OWK458719:OWK458728 PGG458719:PGG458728 PQC458719:PQC458728 PZY458719:PZY458728 QJU458719:QJU458728 QTQ458719:QTQ458728 RDM458719:RDM458728 RNI458719:RNI458728 RXE458719:RXE458728 SHA458719:SHA458728 SQW458719:SQW458728 TAS458719:TAS458728 TKO458719:TKO458728 TUK458719:TUK458728 UEG458719:UEG458728 UOC458719:UOC458728 UXY458719:UXY458728 VHU458719:VHU458728 VRQ458719:VRQ458728 WBM458719:WBM458728 WLI458719:WLI458728 WVE458719:WVE458728 IS524255:IS524264 SO524255:SO524264 ACK524255:ACK524264 AMG524255:AMG524264 AWC524255:AWC524264 BFY524255:BFY524264 BPU524255:BPU524264 BZQ524255:BZQ524264 CJM524255:CJM524264 CTI524255:CTI524264 DDE524255:DDE524264 DNA524255:DNA524264 DWW524255:DWW524264 EGS524255:EGS524264 EQO524255:EQO524264 FAK524255:FAK524264 FKG524255:FKG524264 FUC524255:FUC524264 GDY524255:GDY524264 GNU524255:GNU524264 GXQ524255:GXQ524264 HHM524255:HHM524264 HRI524255:HRI524264 IBE524255:IBE524264 ILA524255:ILA524264 IUW524255:IUW524264 JES524255:JES524264 JOO524255:JOO524264 JYK524255:JYK524264 KIG524255:KIG524264 KSC524255:KSC524264 LBY524255:LBY524264 LLU524255:LLU524264 LVQ524255:LVQ524264 MFM524255:MFM524264 MPI524255:MPI524264 MZE524255:MZE524264 NJA524255:NJA524264 NSW524255:NSW524264 OCS524255:OCS524264 OMO524255:OMO524264 OWK524255:OWK524264 PGG524255:PGG524264 PQC524255:PQC524264 PZY524255:PZY524264 QJU524255:QJU524264 QTQ524255:QTQ524264 RDM524255:RDM524264 RNI524255:RNI524264 RXE524255:RXE524264 SHA524255:SHA524264 SQW524255:SQW524264 TAS524255:TAS524264 TKO524255:TKO524264 TUK524255:TUK524264 UEG524255:UEG524264 UOC524255:UOC524264 UXY524255:UXY524264 VHU524255:VHU524264 VRQ524255:VRQ524264 WBM524255:WBM524264 WLI524255:WLI524264 WVE524255:WVE524264 IS589791:IS589800 SO589791:SO589800 ACK589791:ACK589800 AMG589791:AMG589800 AWC589791:AWC589800 BFY589791:BFY589800 BPU589791:BPU589800 BZQ589791:BZQ589800 CJM589791:CJM589800 CTI589791:CTI589800 DDE589791:DDE589800 DNA589791:DNA589800 DWW589791:DWW589800 EGS589791:EGS589800 EQO589791:EQO589800 FAK589791:FAK589800 FKG589791:FKG589800 FUC589791:FUC589800 GDY589791:GDY589800 GNU589791:GNU589800 GXQ589791:GXQ589800 HHM589791:HHM589800 HRI589791:HRI589800 IBE589791:IBE589800 ILA589791:ILA589800 IUW589791:IUW589800 JES589791:JES589800 JOO589791:JOO589800 JYK589791:JYK589800 KIG589791:KIG589800 KSC589791:KSC589800 LBY589791:LBY589800 LLU589791:LLU589800 LVQ589791:LVQ589800 MFM589791:MFM589800 MPI589791:MPI589800 MZE589791:MZE589800 NJA589791:NJA589800 NSW589791:NSW589800 OCS589791:OCS589800 OMO589791:OMO589800 OWK589791:OWK589800 PGG589791:PGG589800 PQC589791:PQC589800 PZY589791:PZY589800 QJU589791:QJU589800 QTQ589791:QTQ589800 RDM589791:RDM589800 RNI589791:RNI589800 RXE589791:RXE589800 SHA589791:SHA589800 SQW589791:SQW589800 TAS589791:TAS589800 TKO589791:TKO589800 TUK589791:TUK589800 UEG589791:UEG589800 UOC589791:UOC589800 UXY589791:UXY589800 VHU589791:VHU589800 VRQ589791:VRQ589800 WBM589791:WBM589800 WLI589791:WLI589800 WVE589791:WVE589800 IS655327:IS655336 SO655327:SO655336 ACK655327:ACK655336 AMG655327:AMG655336 AWC655327:AWC655336 BFY655327:BFY655336 BPU655327:BPU655336 BZQ655327:BZQ655336 CJM655327:CJM655336 CTI655327:CTI655336 DDE655327:DDE655336 DNA655327:DNA655336 DWW655327:DWW655336 EGS655327:EGS655336 EQO655327:EQO655336 FAK655327:FAK655336 FKG655327:FKG655336 FUC655327:FUC655336 GDY655327:GDY655336 GNU655327:GNU655336 GXQ655327:GXQ655336 HHM655327:HHM655336 HRI655327:HRI655336 IBE655327:IBE655336 ILA655327:ILA655336 IUW655327:IUW655336 JES655327:JES655336 JOO655327:JOO655336 JYK655327:JYK655336 KIG655327:KIG655336 KSC655327:KSC655336 LBY655327:LBY655336 LLU655327:LLU655336 LVQ655327:LVQ655336 MFM655327:MFM655336 MPI655327:MPI655336 MZE655327:MZE655336 NJA655327:NJA655336 NSW655327:NSW655336 OCS655327:OCS655336 OMO655327:OMO655336 OWK655327:OWK655336 PGG655327:PGG655336 PQC655327:PQC655336 PZY655327:PZY655336 QJU655327:QJU655336 QTQ655327:QTQ655336 RDM655327:RDM655336 RNI655327:RNI655336 RXE655327:RXE655336 SHA655327:SHA655336 SQW655327:SQW655336 TAS655327:TAS655336 TKO655327:TKO655336 TUK655327:TUK655336 UEG655327:UEG655336 UOC655327:UOC655336 UXY655327:UXY655336 VHU655327:VHU655336 VRQ655327:VRQ655336 WBM655327:WBM655336 WLI655327:WLI655336 WVE655327:WVE655336 IS720863:IS720872 SO720863:SO720872 ACK720863:ACK720872 AMG720863:AMG720872 AWC720863:AWC720872 BFY720863:BFY720872 BPU720863:BPU720872 BZQ720863:BZQ720872 CJM720863:CJM720872 CTI720863:CTI720872 DDE720863:DDE720872 DNA720863:DNA720872 DWW720863:DWW720872 EGS720863:EGS720872 EQO720863:EQO720872 FAK720863:FAK720872 FKG720863:FKG720872 FUC720863:FUC720872 GDY720863:GDY720872 GNU720863:GNU720872 GXQ720863:GXQ720872 HHM720863:HHM720872 HRI720863:HRI720872 IBE720863:IBE720872 ILA720863:ILA720872 IUW720863:IUW720872 JES720863:JES720872 JOO720863:JOO720872 JYK720863:JYK720872 KIG720863:KIG720872 KSC720863:KSC720872 LBY720863:LBY720872 LLU720863:LLU720872 LVQ720863:LVQ720872 MFM720863:MFM720872 MPI720863:MPI720872 MZE720863:MZE720872 NJA720863:NJA720872 NSW720863:NSW720872 OCS720863:OCS720872 OMO720863:OMO720872 OWK720863:OWK720872 PGG720863:PGG720872 PQC720863:PQC720872 PZY720863:PZY720872 QJU720863:QJU720872 QTQ720863:QTQ720872 RDM720863:RDM720872 RNI720863:RNI720872 RXE720863:RXE720872 SHA720863:SHA720872 SQW720863:SQW720872 TAS720863:TAS720872 TKO720863:TKO720872 TUK720863:TUK720872 UEG720863:UEG720872 UOC720863:UOC720872 UXY720863:UXY720872 VHU720863:VHU720872 VRQ720863:VRQ720872 WBM720863:WBM720872 WLI720863:WLI720872 WVE720863:WVE720872 IS786399:IS786408 SO786399:SO786408 ACK786399:ACK786408 AMG786399:AMG786408 AWC786399:AWC786408 BFY786399:BFY786408 BPU786399:BPU786408 BZQ786399:BZQ786408 CJM786399:CJM786408 CTI786399:CTI786408 DDE786399:DDE786408 DNA786399:DNA786408 DWW786399:DWW786408 EGS786399:EGS786408 EQO786399:EQO786408 FAK786399:FAK786408 FKG786399:FKG786408 FUC786399:FUC786408 GDY786399:GDY786408 GNU786399:GNU786408 GXQ786399:GXQ786408 HHM786399:HHM786408 HRI786399:HRI786408 IBE786399:IBE786408 ILA786399:ILA786408 IUW786399:IUW786408 JES786399:JES786408 JOO786399:JOO786408 JYK786399:JYK786408 KIG786399:KIG786408 KSC786399:KSC786408 LBY786399:LBY786408 LLU786399:LLU786408 LVQ786399:LVQ786408 MFM786399:MFM786408 MPI786399:MPI786408 MZE786399:MZE786408 NJA786399:NJA786408 NSW786399:NSW786408 OCS786399:OCS786408 OMO786399:OMO786408 OWK786399:OWK786408 PGG786399:PGG786408 PQC786399:PQC786408 PZY786399:PZY786408 QJU786399:QJU786408 QTQ786399:QTQ786408 RDM786399:RDM786408 RNI786399:RNI786408 RXE786399:RXE786408 SHA786399:SHA786408 SQW786399:SQW786408 TAS786399:TAS786408 TKO786399:TKO786408 TUK786399:TUK786408 UEG786399:UEG786408 UOC786399:UOC786408 UXY786399:UXY786408 VHU786399:VHU786408 VRQ786399:VRQ786408 WBM786399:WBM786408 WLI786399:WLI786408 WVE786399:WVE786408 IS851935:IS851944 SO851935:SO851944 ACK851935:ACK851944 AMG851935:AMG851944 AWC851935:AWC851944 BFY851935:BFY851944 BPU851935:BPU851944 BZQ851935:BZQ851944 CJM851935:CJM851944 CTI851935:CTI851944 DDE851935:DDE851944 DNA851935:DNA851944 DWW851935:DWW851944 EGS851935:EGS851944 EQO851935:EQO851944 FAK851935:FAK851944 FKG851935:FKG851944 FUC851935:FUC851944 GDY851935:GDY851944 GNU851935:GNU851944 GXQ851935:GXQ851944 HHM851935:HHM851944 HRI851935:HRI851944 IBE851935:IBE851944 ILA851935:ILA851944 IUW851935:IUW851944 JES851935:JES851944 JOO851935:JOO851944 JYK851935:JYK851944 KIG851935:KIG851944 KSC851935:KSC851944 LBY851935:LBY851944 LLU851935:LLU851944 LVQ851935:LVQ851944 MFM851935:MFM851944 MPI851935:MPI851944 MZE851935:MZE851944 NJA851935:NJA851944 NSW851935:NSW851944 OCS851935:OCS851944 OMO851935:OMO851944 OWK851935:OWK851944 PGG851935:PGG851944 PQC851935:PQC851944 PZY851935:PZY851944 QJU851935:QJU851944 QTQ851935:QTQ851944 RDM851935:RDM851944 RNI851935:RNI851944 RXE851935:RXE851944 SHA851935:SHA851944 SQW851935:SQW851944 TAS851935:TAS851944 TKO851935:TKO851944 TUK851935:TUK851944 UEG851935:UEG851944 UOC851935:UOC851944 UXY851935:UXY851944 VHU851935:VHU851944 VRQ851935:VRQ851944 WBM851935:WBM851944 WLI851935:WLI851944 WVE851935:WVE851944 IS917471:IS917480 SO917471:SO917480 ACK917471:ACK917480 AMG917471:AMG917480 AWC917471:AWC917480 BFY917471:BFY917480 BPU917471:BPU917480 BZQ917471:BZQ917480 CJM917471:CJM917480 CTI917471:CTI917480 DDE917471:DDE917480 DNA917471:DNA917480 DWW917471:DWW917480 EGS917471:EGS917480 EQO917471:EQO917480 FAK917471:FAK917480 FKG917471:FKG917480 FUC917471:FUC917480 GDY917471:GDY917480 GNU917471:GNU917480 GXQ917471:GXQ917480 HHM917471:HHM917480 HRI917471:HRI917480 IBE917471:IBE917480 ILA917471:ILA917480 IUW917471:IUW917480 JES917471:JES917480 JOO917471:JOO917480 JYK917471:JYK917480 KIG917471:KIG917480 KSC917471:KSC917480 LBY917471:LBY917480 LLU917471:LLU917480 LVQ917471:LVQ917480 MFM917471:MFM917480 MPI917471:MPI917480 MZE917471:MZE917480 NJA917471:NJA917480 NSW917471:NSW917480 OCS917471:OCS917480 OMO917471:OMO917480 OWK917471:OWK917480 PGG917471:PGG917480 PQC917471:PQC917480 PZY917471:PZY917480 QJU917471:QJU917480 QTQ917471:QTQ917480 RDM917471:RDM917480 RNI917471:RNI917480 RXE917471:RXE917480 SHA917471:SHA917480 SQW917471:SQW917480 TAS917471:TAS917480 TKO917471:TKO917480 TUK917471:TUK917480 UEG917471:UEG917480 UOC917471:UOC917480 UXY917471:UXY917480 VHU917471:VHU917480 VRQ917471:VRQ917480 WBM917471:WBM917480 WLI917471:WLI917480 WVE917471:WVE917480 IS983007:IS983016 SO983007:SO983016 ACK983007:ACK983016 AMG983007:AMG983016 AWC983007:AWC983016 BFY983007:BFY983016 BPU983007:BPU983016 BZQ983007:BZQ983016 CJM983007:CJM983016 CTI983007:CTI983016 DDE983007:DDE983016 DNA983007:DNA983016 DWW983007:DWW983016 EGS983007:EGS983016 EQO983007:EQO983016 FAK983007:FAK983016 FKG983007:FKG983016 FUC983007:FUC983016 GDY983007:GDY983016 GNU983007:GNU983016 GXQ983007:GXQ983016 HHM983007:HHM983016 HRI983007:HRI983016 IBE983007:IBE983016 ILA983007:ILA983016 IUW983007:IUW983016 JES983007:JES983016 JOO983007:JOO983016 JYK983007:JYK983016 KIG983007:KIG983016 KSC983007:KSC983016 LBY983007:LBY983016 LLU983007:LLU983016 LVQ983007:LVQ983016 MFM983007:MFM983016 MPI983007:MPI983016 MZE983007:MZE983016 NJA983007:NJA983016 NSW983007:NSW983016 OCS983007:OCS983016 OMO983007:OMO983016 OWK983007:OWK983016 PGG983007:PGG983016 PQC983007:PQC983016 PZY983007:PZY983016 QJU983007:QJU983016 QTQ983007:QTQ983016 RDM983007:RDM983016 RNI983007:RNI983016 RXE983007:RXE983016 SHA983007:SHA983016 SQW983007:SQW983016 TAS983007:TAS983016 TKO983007:TKO983016 TUK983007:TUK983016 UEG983007:UEG983016 UOC983007:UOC983016 UXY983007:UXY983016 VHU983007:VHU983016 VRQ983007:VRQ983016 WBM983007:WBM983016 WLI983007:WLI983016 WVE983007:WVE983016 IS65544:IS65553 SO65544:SO65553 ACK65544:ACK65553 AMG65544:AMG65553 AWC65544:AWC65553 BFY65544:BFY65553 BPU65544:BPU65553 BZQ65544:BZQ65553 CJM65544:CJM65553 CTI65544:CTI65553 DDE65544:DDE65553 DNA65544:DNA65553 DWW65544:DWW65553 EGS65544:EGS65553 EQO65544:EQO65553 FAK65544:FAK65553 FKG65544:FKG65553 FUC65544:FUC65553 GDY65544:GDY65553 GNU65544:GNU65553 GXQ65544:GXQ65553 HHM65544:HHM65553 HRI65544:HRI65553 IBE65544:IBE65553 ILA65544:ILA65553 IUW65544:IUW65553 JES65544:JES65553 JOO65544:JOO65553 JYK65544:JYK65553 KIG65544:KIG65553 KSC65544:KSC65553 LBY65544:LBY65553 LLU65544:LLU65553 LVQ65544:LVQ65553 MFM65544:MFM65553 MPI65544:MPI65553 MZE65544:MZE65553 NJA65544:NJA65553 NSW65544:NSW65553 OCS65544:OCS65553 OMO65544:OMO65553 OWK65544:OWK65553 PGG65544:PGG65553 PQC65544:PQC65553 PZY65544:PZY65553 QJU65544:QJU65553 QTQ65544:QTQ65553 RDM65544:RDM65553 RNI65544:RNI65553 RXE65544:RXE65553 SHA65544:SHA65553 SQW65544:SQW65553 TAS65544:TAS65553 TKO65544:TKO65553 TUK65544:TUK65553 UEG65544:UEG65553 UOC65544:UOC65553 UXY65544:UXY65553 VHU65544:VHU65553 VRQ65544:VRQ65553 WBM65544:WBM65553 WLI65544:WLI65553 WVE65544:WVE65553 IS131080:IS131089 SO131080:SO131089 ACK131080:ACK131089 AMG131080:AMG131089 AWC131080:AWC131089 BFY131080:BFY131089 BPU131080:BPU131089 BZQ131080:BZQ131089 CJM131080:CJM131089 CTI131080:CTI131089 DDE131080:DDE131089 DNA131080:DNA131089 DWW131080:DWW131089 EGS131080:EGS131089 EQO131080:EQO131089 FAK131080:FAK131089 FKG131080:FKG131089 FUC131080:FUC131089 GDY131080:GDY131089 GNU131080:GNU131089 GXQ131080:GXQ131089 HHM131080:HHM131089 HRI131080:HRI131089 IBE131080:IBE131089 ILA131080:ILA131089 IUW131080:IUW131089 JES131080:JES131089 JOO131080:JOO131089 JYK131080:JYK131089 KIG131080:KIG131089 KSC131080:KSC131089 LBY131080:LBY131089 LLU131080:LLU131089 LVQ131080:LVQ131089 MFM131080:MFM131089 MPI131080:MPI131089 MZE131080:MZE131089 NJA131080:NJA131089 NSW131080:NSW131089 OCS131080:OCS131089 OMO131080:OMO131089 OWK131080:OWK131089 PGG131080:PGG131089 PQC131080:PQC131089 PZY131080:PZY131089 QJU131080:QJU131089 QTQ131080:QTQ131089 RDM131080:RDM131089 RNI131080:RNI131089 RXE131080:RXE131089 SHA131080:SHA131089 SQW131080:SQW131089 TAS131080:TAS131089 TKO131080:TKO131089 TUK131080:TUK131089 UEG131080:UEG131089 UOC131080:UOC131089 UXY131080:UXY131089 VHU131080:VHU131089 VRQ131080:VRQ131089 WBM131080:WBM131089 WLI131080:WLI131089 WVE131080:WVE131089 IS196616:IS196625 SO196616:SO196625 ACK196616:ACK196625 AMG196616:AMG196625 AWC196616:AWC196625 BFY196616:BFY196625 BPU196616:BPU196625 BZQ196616:BZQ196625 CJM196616:CJM196625 CTI196616:CTI196625 DDE196616:DDE196625 DNA196616:DNA196625 DWW196616:DWW196625 EGS196616:EGS196625 EQO196616:EQO196625 FAK196616:FAK196625 FKG196616:FKG196625 FUC196616:FUC196625 GDY196616:GDY196625 GNU196616:GNU196625 GXQ196616:GXQ196625 HHM196616:HHM196625 HRI196616:HRI196625 IBE196616:IBE196625 ILA196616:ILA196625 IUW196616:IUW196625 JES196616:JES196625 JOO196616:JOO196625 JYK196616:JYK196625 KIG196616:KIG196625 KSC196616:KSC196625 LBY196616:LBY196625 LLU196616:LLU196625 LVQ196616:LVQ196625 MFM196616:MFM196625 MPI196616:MPI196625 MZE196616:MZE196625 NJA196616:NJA196625 NSW196616:NSW196625 OCS196616:OCS196625 OMO196616:OMO196625 OWK196616:OWK196625 PGG196616:PGG196625 PQC196616:PQC196625 PZY196616:PZY196625 QJU196616:QJU196625 QTQ196616:QTQ196625 RDM196616:RDM196625 RNI196616:RNI196625 RXE196616:RXE196625 SHA196616:SHA196625 SQW196616:SQW196625 TAS196616:TAS196625 TKO196616:TKO196625 TUK196616:TUK196625 UEG196616:UEG196625 UOC196616:UOC196625 UXY196616:UXY196625 VHU196616:VHU196625 VRQ196616:VRQ196625 WBM196616:WBM196625 WLI196616:WLI196625 WVE196616:WVE196625 IS262152:IS262161 SO262152:SO262161 ACK262152:ACK262161 AMG262152:AMG262161 AWC262152:AWC262161 BFY262152:BFY262161 BPU262152:BPU262161 BZQ262152:BZQ262161 CJM262152:CJM262161 CTI262152:CTI262161 DDE262152:DDE262161 DNA262152:DNA262161 DWW262152:DWW262161 EGS262152:EGS262161 EQO262152:EQO262161 FAK262152:FAK262161 FKG262152:FKG262161 FUC262152:FUC262161 GDY262152:GDY262161 GNU262152:GNU262161 GXQ262152:GXQ262161 HHM262152:HHM262161 HRI262152:HRI262161 IBE262152:IBE262161 ILA262152:ILA262161 IUW262152:IUW262161 JES262152:JES262161 JOO262152:JOO262161 JYK262152:JYK262161 KIG262152:KIG262161 KSC262152:KSC262161 LBY262152:LBY262161 LLU262152:LLU262161 LVQ262152:LVQ262161 MFM262152:MFM262161 MPI262152:MPI262161 MZE262152:MZE262161 NJA262152:NJA262161 NSW262152:NSW262161 OCS262152:OCS262161 OMO262152:OMO262161 OWK262152:OWK262161 PGG262152:PGG262161 PQC262152:PQC262161 PZY262152:PZY262161 QJU262152:QJU262161 QTQ262152:QTQ262161 RDM262152:RDM262161 RNI262152:RNI262161 RXE262152:RXE262161 SHA262152:SHA262161 SQW262152:SQW262161 TAS262152:TAS262161 TKO262152:TKO262161 TUK262152:TUK262161 UEG262152:UEG262161 UOC262152:UOC262161 UXY262152:UXY262161 VHU262152:VHU262161 VRQ262152:VRQ262161 WBM262152:WBM262161 WLI262152:WLI262161 WVE262152:WVE262161 IS327688:IS327697 SO327688:SO327697 ACK327688:ACK327697 AMG327688:AMG327697 AWC327688:AWC327697 BFY327688:BFY327697 BPU327688:BPU327697 BZQ327688:BZQ327697 CJM327688:CJM327697 CTI327688:CTI327697 DDE327688:DDE327697 DNA327688:DNA327697 DWW327688:DWW327697 EGS327688:EGS327697 EQO327688:EQO327697 FAK327688:FAK327697 FKG327688:FKG327697 FUC327688:FUC327697 GDY327688:GDY327697 GNU327688:GNU327697 GXQ327688:GXQ327697 HHM327688:HHM327697 HRI327688:HRI327697 IBE327688:IBE327697 ILA327688:ILA327697 IUW327688:IUW327697 JES327688:JES327697 JOO327688:JOO327697 JYK327688:JYK327697 KIG327688:KIG327697 KSC327688:KSC327697 LBY327688:LBY327697 LLU327688:LLU327697 LVQ327688:LVQ327697 MFM327688:MFM327697 MPI327688:MPI327697 MZE327688:MZE327697 NJA327688:NJA327697 NSW327688:NSW327697 OCS327688:OCS327697 OMO327688:OMO327697 OWK327688:OWK327697 PGG327688:PGG327697 PQC327688:PQC327697 PZY327688:PZY327697 QJU327688:QJU327697 QTQ327688:QTQ327697 RDM327688:RDM327697 RNI327688:RNI327697 RXE327688:RXE327697 SHA327688:SHA327697 SQW327688:SQW327697 TAS327688:TAS327697 TKO327688:TKO327697 TUK327688:TUK327697 UEG327688:UEG327697 UOC327688:UOC327697 UXY327688:UXY327697 VHU327688:VHU327697 VRQ327688:VRQ327697 WBM327688:WBM327697 WLI327688:WLI327697 WVE327688:WVE327697 IS393224:IS393233 SO393224:SO393233 ACK393224:ACK393233 AMG393224:AMG393233 AWC393224:AWC393233 BFY393224:BFY393233 BPU393224:BPU393233 BZQ393224:BZQ393233 CJM393224:CJM393233 CTI393224:CTI393233 DDE393224:DDE393233 DNA393224:DNA393233 DWW393224:DWW393233 EGS393224:EGS393233 EQO393224:EQO393233 FAK393224:FAK393233 FKG393224:FKG393233 FUC393224:FUC393233 GDY393224:GDY393233 GNU393224:GNU393233 GXQ393224:GXQ393233 HHM393224:HHM393233 HRI393224:HRI393233 IBE393224:IBE393233 ILA393224:ILA393233 IUW393224:IUW393233 JES393224:JES393233 JOO393224:JOO393233 JYK393224:JYK393233 KIG393224:KIG393233 KSC393224:KSC393233 LBY393224:LBY393233 LLU393224:LLU393233 LVQ393224:LVQ393233 MFM393224:MFM393233 MPI393224:MPI393233 MZE393224:MZE393233 NJA393224:NJA393233 NSW393224:NSW393233 OCS393224:OCS393233 OMO393224:OMO393233 OWK393224:OWK393233 PGG393224:PGG393233 PQC393224:PQC393233 PZY393224:PZY393233 QJU393224:QJU393233 QTQ393224:QTQ393233 RDM393224:RDM393233 RNI393224:RNI393233 RXE393224:RXE393233 SHA393224:SHA393233 SQW393224:SQW393233 TAS393224:TAS393233 TKO393224:TKO393233 TUK393224:TUK393233 UEG393224:UEG393233 UOC393224:UOC393233 UXY393224:UXY393233 VHU393224:VHU393233 VRQ393224:VRQ393233 WBM393224:WBM393233 WLI393224:WLI393233 WVE393224:WVE393233 IS458760:IS458769 SO458760:SO458769 ACK458760:ACK458769 AMG458760:AMG458769 AWC458760:AWC458769 BFY458760:BFY458769 BPU458760:BPU458769 BZQ458760:BZQ458769 CJM458760:CJM458769 CTI458760:CTI458769 DDE458760:DDE458769 DNA458760:DNA458769 DWW458760:DWW458769 EGS458760:EGS458769 EQO458760:EQO458769 FAK458760:FAK458769 FKG458760:FKG458769 FUC458760:FUC458769 GDY458760:GDY458769 GNU458760:GNU458769 GXQ458760:GXQ458769 HHM458760:HHM458769 HRI458760:HRI458769 IBE458760:IBE458769 ILA458760:ILA458769 IUW458760:IUW458769 JES458760:JES458769 JOO458760:JOO458769 JYK458760:JYK458769 KIG458760:KIG458769 KSC458760:KSC458769 LBY458760:LBY458769 LLU458760:LLU458769 LVQ458760:LVQ458769 MFM458760:MFM458769 MPI458760:MPI458769 MZE458760:MZE458769 NJA458760:NJA458769 NSW458760:NSW458769 OCS458760:OCS458769 OMO458760:OMO458769 OWK458760:OWK458769 PGG458760:PGG458769 PQC458760:PQC458769 PZY458760:PZY458769 QJU458760:QJU458769 QTQ458760:QTQ458769 RDM458760:RDM458769 RNI458760:RNI458769 RXE458760:RXE458769 SHA458760:SHA458769 SQW458760:SQW458769 TAS458760:TAS458769 TKO458760:TKO458769 TUK458760:TUK458769 UEG458760:UEG458769 UOC458760:UOC458769 UXY458760:UXY458769 VHU458760:VHU458769 VRQ458760:VRQ458769 WBM458760:WBM458769 WLI458760:WLI458769 WVE458760:WVE458769 IS524296:IS524305 SO524296:SO524305 ACK524296:ACK524305 AMG524296:AMG524305 AWC524296:AWC524305 BFY524296:BFY524305 BPU524296:BPU524305 BZQ524296:BZQ524305 CJM524296:CJM524305 CTI524296:CTI524305 DDE524296:DDE524305 DNA524296:DNA524305 DWW524296:DWW524305 EGS524296:EGS524305 EQO524296:EQO524305 FAK524296:FAK524305 FKG524296:FKG524305 FUC524296:FUC524305 GDY524296:GDY524305 GNU524296:GNU524305 GXQ524296:GXQ524305 HHM524296:HHM524305 HRI524296:HRI524305 IBE524296:IBE524305 ILA524296:ILA524305 IUW524296:IUW524305 JES524296:JES524305 JOO524296:JOO524305 JYK524296:JYK524305 KIG524296:KIG524305 KSC524296:KSC524305 LBY524296:LBY524305 LLU524296:LLU524305 LVQ524296:LVQ524305 MFM524296:MFM524305 MPI524296:MPI524305 MZE524296:MZE524305 NJA524296:NJA524305 NSW524296:NSW524305 OCS524296:OCS524305 OMO524296:OMO524305 OWK524296:OWK524305 PGG524296:PGG524305 PQC524296:PQC524305 PZY524296:PZY524305 QJU524296:QJU524305 QTQ524296:QTQ524305 RDM524296:RDM524305 RNI524296:RNI524305 RXE524296:RXE524305 SHA524296:SHA524305 SQW524296:SQW524305 TAS524296:TAS524305 TKO524296:TKO524305 TUK524296:TUK524305 UEG524296:UEG524305 UOC524296:UOC524305 UXY524296:UXY524305 VHU524296:VHU524305 VRQ524296:VRQ524305 WBM524296:WBM524305 WLI524296:WLI524305 WVE524296:WVE524305 IS589832:IS589841 SO589832:SO589841 ACK589832:ACK589841 AMG589832:AMG589841 AWC589832:AWC589841 BFY589832:BFY589841 BPU589832:BPU589841 BZQ589832:BZQ589841 CJM589832:CJM589841 CTI589832:CTI589841 DDE589832:DDE589841 DNA589832:DNA589841 DWW589832:DWW589841 EGS589832:EGS589841 EQO589832:EQO589841 FAK589832:FAK589841 FKG589832:FKG589841 FUC589832:FUC589841 GDY589832:GDY589841 GNU589832:GNU589841 GXQ589832:GXQ589841 HHM589832:HHM589841 HRI589832:HRI589841 IBE589832:IBE589841 ILA589832:ILA589841 IUW589832:IUW589841 JES589832:JES589841 JOO589832:JOO589841 JYK589832:JYK589841 KIG589832:KIG589841 KSC589832:KSC589841 LBY589832:LBY589841 LLU589832:LLU589841 LVQ589832:LVQ589841 MFM589832:MFM589841 MPI589832:MPI589841 MZE589832:MZE589841 NJA589832:NJA589841 NSW589832:NSW589841 OCS589832:OCS589841 OMO589832:OMO589841 OWK589832:OWK589841 PGG589832:PGG589841 PQC589832:PQC589841 PZY589832:PZY589841 QJU589832:QJU589841 QTQ589832:QTQ589841 RDM589832:RDM589841 RNI589832:RNI589841 RXE589832:RXE589841 SHA589832:SHA589841 SQW589832:SQW589841 TAS589832:TAS589841 TKO589832:TKO589841 TUK589832:TUK589841 UEG589832:UEG589841 UOC589832:UOC589841 UXY589832:UXY589841 VHU589832:VHU589841 VRQ589832:VRQ589841 WBM589832:WBM589841 WLI589832:WLI589841 WVE589832:WVE589841 IS655368:IS655377 SO655368:SO655377 ACK655368:ACK655377 AMG655368:AMG655377 AWC655368:AWC655377 BFY655368:BFY655377 BPU655368:BPU655377 BZQ655368:BZQ655377 CJM655368:CJM655377 CTI655368:CTI655377 DDE655368:DDE655377 DNA655368:DNA655377 DWW655368:DWW655377 EGS655368:EGS655377 EQO655368:EQO655377 FAK655368:FAK655377 FKG655368:FKG655377 FUC655368:FUC655377 GDY655368:GDY655377 GNU655368:GNU655377 GXQ655368:GXQ655377 HHM655368:HHM655377 HRI655368:HRI655377 IBE655368:IBE655377 ILA655368:ILA655377 IUW655368:IUW655377 JES655368:JES655377 JOO655368:JOO655377 JYK655368:JYK655377 KIG655368:KIG655377 KSC655368:KSC655377 LBY655368:LBY655377 LLU655368:LLU655377 LVQ655368:LVQ655377 MFM655368:MFM655377 MPI655368:MPI655377 MZE655368:MZE655377 NJA655368:NJA655377 NSW655368:NSW655377 OCS655368:OCS655377 OMO655368:OMO655377 OWK655368:OWK655377 PGG655368:PGG655377 PQC655368:PQC655377 PZY655368:PZY655377 QJU655368:QJU655377 QTQ655368:QTQ655377 RDM655368:RDM655377 RNI655368:RNI655377 RXE655368:RXE655377 SHA655368:SHA655377 SQW655368:SQW655377 TAS655368:TAS655377 TKO655368:TKO655377 TUK655368:TUK655377 UEG655368:UEG655377 UOC655368:UOC655377 UXY655368:UXY655377 VHU655368:VHU655377 VRQ655368:VRQ655377 WBM655368:WBM655377 WLI655368:WLI655377 WVE655368:WVE655377 IS720904:IS720913 SO720904:SO720913 ACK720904:ACK720913 AMG720904:AMG720913 AWC720904:AWC720913 BFY720904:BFY720913 BPU720904:BPU720913 BZQ720904:BZQ720913 CJM720904:CJM720913 CTI720904:CTI720913 DDE720904:DDE720913 DNA720904:DNA720913 DWW720904:DWW720913 EGS720904:EGS720913 EQO720904:EQO720913 FAK720904:FAK720913 FKG720904:FKG720913 FUC720904:FUC720913 GDY720904:GDY720913 GNU720904:GNU720913 GXQ720904:GXQ720913 HHM720904:HHM720913 HRI720904:HRI720913 IBE720904:IBE720913 ILA720904:ILA720913 IUW720904:IUW720913 JES720904:JES720913 JOO720904:JOO720913 JYK720904:JYK720913 KIG720904:KIG720913 KSC720904:KSC720913 LBY720904:LBY720913 LLU720904:LLU720913 LVQ720904:LVQ720913 MFM720904:MFM720913 MPI720904:MPI720913 MZE720904:MZE720913 NJA720904:NJA720913 NSW720904:NSW720913 OCS720904:OCS720913 OMO720904:OMO720913 OWK720904:OWK720913 PGG720904:PGG720913 PQC720904:PQC720913 PZY720904:PZY720913 QJU720904:QJU720913 QTQ720904:QTQ720913 RDM720904:RDM720913 RNI720904:RNI720913 RXE720904:RXE720913 SHA720904:SHA720913 SQW720904:SQW720913 TAS720904:TAS720913 TKO720904:TKO720913 TUK720904:TUK720913 UEG720904:UEG720913 UOC720904:UOC720913 UXY720904:UXY720913 VHU720904:VHU720913 VRQ720904:VRQ720913 WBM720904:WBM720913 WLI720904:WLI720913 WVE720904:WVE720913 IS786440:IS786449 SO786440:SO786449 ACK786440:ACK786449 AMG786440:AMG786449 AWC786440:AWC786449 BFY786440:BFY786449 BPU786440:BPU786449 BZQ786440:BZQ786449 CJM786440:CJM786449 CTI786440:CTI786449 DDE786440:DDE786449 DNA786440:DNA786449 DWW786440:DWW786449 EGS786440:EGS786449 EQO786440:EQO786449 FAK786440:FAK786449 FKG786440:FKG786449 FUC786440:FUC786449 GDY786440:GDY786449 GNU786440:GNU786449 GXQ786440:GXQ786449 HHM786440:HHM786449 HRI786440:HRI786449 IBE786440:IBE786449 ILA786440:ILA786449 IUW786440:IUW786449 JES786440:JES786449 JOO786440:JOO786449 JYK786440:JYK786449 KIG786440:KIG786449 KSC786440:KSC786449 LBY786440:LBY786449 LLU786440:LLU786449 LVQ786440:LVQ786449 MFM786440:MFM786449 MPI786440:MPI786449 MZE786440:MZE786449 NJA786440:NJA786449 NSW786440:NSW786449 OCS786440:OCS786449 OMO786440:OMO786449 OWK786440:OWK786449 PGG786440:PGG786449 PQC786440:PQC786449 PZY786440:PZY786449 QJU786440:QJU786449 QTQ786440:QTQ786449 RDM786440:RDM786449 RNI786440:RNI786449 RXE786440:RXE786449 SHA786440:SHA786449 SQW786440:SQW786449 TAS786440:TAS786449 TKO786440:TKO786449 TUK786440:TUK786449 UEG786440:UEG786449 UOC786440:UOC786449 UXY786440:UXY786449 VHU786440:VHU786449 VRQ786440:VRQ786449 WBM786440:WBM786449 WLI786440:WLI786449 WVE786440:WVE786449 IS851976:IS851985 SO851976:SO851985 ACK851976:ACK851985 AMG851976:AMG851985 AWC851976:AWC851985 BFY851976:BFY851985 BPU851976:BPU851985 BZQ851976:BZQ851985 CJM851976:CJM851985 CTI851976:CTI851985 DDE851976:DDE851985 DNA851976:DNA851985 DWW851976:DWW851985 EGS851976:EGS851985 EQO851976:EQO851985 FAK851976:FAK851985 FKG851976:FKG851985 FUC851976:FUC851985 GDY851976:GDY851985 GNU851976:GNU851985 GXQ851976:GXQ851985 HHM851976:HHM851985 HRI851976:HRI851985 IBE851976:IBE851985 ILA851976:ILA851985 IUW851976:IUW851985 JES851976:JES851985 JOO851976:JOO851985 JYK851976:JYK851985 KIG851976:KIG851985 KSC851976:KSC851985 LBY851976:LBY851985 LLU851976:LLU851985 LVQ851976:LVQ851985 MFM851976:MFM851985 MPI851976:MPI851985 MZE851976:MZE851985 NJA851976:NJA851985 NSW851976:NSW851985 OCS851976:OCS851985 OMO851976:OMO851985 OWK851976:OWK851985 PGG851976:PGG851985 PQC851976:PQC851985 PZY851976:PZY851985 QJU851976:QJU851985 QTQ851976:QTQ851985 RDM851976:RDM851985 RNI851976:RNI851985 RXE851976:RXE851985 SHA851976:SHA851985 SQW851976:SQW851985 TAS851976:TAS851985 TKO851976:TKO851985 TUK851976:TUK851985 UEG851976:UEG851985 UOC851976:UOC851985 UXY851976:UXY851985 VHU851976:VHU851985 VRQ851976:VRQ851985 WBM851976:WBM851985 WLI851976:WLI851985 WVE851976:WVE851985 IS917512:IS917521 SO917512:SO917521 ACK917512:ACK917521 AMG917512:AMG917521 AWC917512:AWC917521 BFY917512:BFY917521 BPU917512:BPU917521 BZQ917512:BZQ917521 CJM917512:CJM917521 CTI917512:CTI917521 DDE917512:DDE917521 DNA917512:DNA917521 DWW917512:DWW917521 EGS917512:EGS917521 EQO917512:EQO917521 FAK917512:FAK917521 FKG917512:FKG917521 FUC917512:FUC917521 GDY917512:GDY917521 GNU917512:GNU917521 GXQ917512:GXQ917521 HHM917512:HHM917521 HRI917512:HRI917521 IBE917512:IBE917521 ILA917512:ILA917521 IUW917512:IUW917521 JES917512:JES917521 JOO917512:JOO917521 JYK917512:JYK917521 KIG917512:KIG917521 KSC917512:KSC917521 LBY917512:LBY917521 LLU917512:LLU917521 LVQ917512:LVQ917521 MFM917512:MFM917521 MPI917512:MPI917521 MZE917512:MZE917521 NJA917512:NJA917521 NSW917512:NSW917521 OCS917512:OCS917521 OMO917512:OMO917521 OWK917512:OWK917521 PGG917512:PGG917521 PQC917512:PQC917521 PZY917512:PZY917521 QJU917512:QJU917521 QTQ917512:QTQ917521 RDM917512:RDM917521 RNI917512:RNI917521 RXE917512:RXE917521 SHA917512:SHA917521 SQW917512:SQW917521 TAS917512:TAS917521 TKO917512:TKO917521 TUK917512:TUK917521 UEG917512:UEG917521 UOC917512:UOC917521 UXY917512:UXY917521 VHU917512:VHU917521 VRQ917512:VRQ917521 WBM917512:WBM917521 WLI917512:WLI917521 WVE917512:WVE917521 IS983048:IS983057 SO983048:SO983057 ACK983048:ACK983057 AMG983048:AMG983057 AWC983048:AWC983057 BFY983048:BFY983057 BPU983048:BPU983057 BZQ983048:BZQ983057 CJM983048:CJM983057 CTI983048:CTI983057 DDE983048:DDE983057 DNA983048:DNA983057 DWW983048:DWW983057 EGS983048:EGS983057 EQO983048:EQO983057 FAK983048:FAK983057 FKG983048:FKG983057 FUC983048:FUC983057 GDY983048:GDY983057 GNU983048:GNU983057 GXQ983048:GXQ983057 HHM983048:HHM983057 HRI983048:HRI983057 IBE983048:IBE983057 ILA983048:ILA983057 IUW983048:IUW983057 JES983048:JES983057 JOO983048:JOO983057 JYK983048:JYK983057 KIG983048:KIG983057 KSC983048:KSC983057 LBY983048:LBY983057 LLU983048:LLU983057 LVQ983048:LVQ983057 MFM983048:MFM983057 MPI983048:MPI983057 MZE983048:MZE983057 NJA983048:NJA983057 NSW983048:NSW983057 OCS983048:OCS983057 OMO983048:OMO983057 OWK983048:OWK983057 PGG983048:PGG983057 PQC983048:PQC983057 PZY983048:PZY983057 QJU983048:QJU983057 QTQ983048:QTQ983057 RDM983048:RDM983057 RNI983048:RNI983057 RXE983048:RXE983057 SHA983048:SHA983057 SQW983048:SQW983057 TAS983048:TAS983057 TKO983048:TKO983057 TUK983048:TUK983057 UEG983048:UEG983057 UOC983048:UOC983057 UXY983048:UXY983057 VHU983048:VHU983057 VRQ983048:VRQ983057 WBM983048:WBM983057 WLI983048:WLI983057 WVE983048:WVE983057" xr:uid="{00000000-0002-0000-0600-000001000000}">
      <formula1>"1年,2年,3年"</formula1>
    </dataValidation>
    <dataValidation type="list" allowBlank="1" showInputMessage="1" showErrorMessage="1" sqref="IU1:IU5 SQ1:SQ5 ACM1:ACM5 AMI1:AMI5 AWE1:AWE5 BGA1:BGA5 BPW1:BPW5 BZS1:BZS5 CJO1:CJO5 CTK1:CTK5 DDG1:DDG5 DNC1:DNC5 DWY1:DWY5 EGU1:EGU5 EQQ1:EQQ5 FAM1:FAM5 FKI1:FKI5 FUE1:FUE5 GEA1:GEA5 GNW1:GNW5 GXS1:GXS5 HHO1:HHO5 HRK1:HRK5 IBG1:IBG5 ILC1:ILC5 IUY1:IUY5 JEU1:JEU5 JOQ1:JOQ5 JYM1:JYM5 KII1:KII5 KSE1:KSE5 LCA1:LCA5 LLW1:LLW5 LVS1:LVS5 MFO1:MFO5 MPK1:MPK5 MZG1:MZG5 NJC1:NJC5 NSY1:NSY5 OCU1:OCU5 OMQ1:OMQ5 OWM1:OWM5 PGI1:PGI5 PQE1:PQE5 QAA1:QAA5 QJW1:QJW5 QTS1:QTS5 RDO1:RDO5 RNK1:RNK5 RXG1:RXG5 SHC1:SHC5 SQY1:SQY5 TAU1:TAU5 TKQ1:TKQ5 TUM1:TUM5 UEI1:UEI5 UOE1:UOE5 UYA1:UYA5 VHW1:VHW5 VRS1:VRS5 WBO1:WBO5 WLK1:WLK5 WVG1:WVG5 IV65474 SR65474 ACN65474 AMJ65474 AWF65474 BGB65474 BPX65474 BZT65474 CJP65474 CTL65474 DDH65474 DND65474 DWZ65474 EGV65474 EQR65474 FAN65474 FKJ65474 FUF65474 GEB65474 GNX65474 GXT65474 HHP65474 HRL65474 IBH65474 ILD65474 IUZ65474 JEV65474 JOR65474 JYN65474 KIJ65474 KSF65474 LCB65474 LLX65474 LVT65474 MFP65474 MPL65474 MZH65474 NJD65474 NSZ65474 OCV65474 OMR65474 OWN65474 PGJ65474 PQF65474 QAB65474 QJX65474 QTT65474 RDP65474 RNL65474 RXH65474 SHD65474 SQZ65474 TAV65474 TKR65474 TUN65474 UEJ65474 UOF65474 UYB65474 VHX65474 VRT65474 WBP65474 WLL65474 WVH65474 IV131010 SR131010 ACN131010 AMJ131010 AWF131010 BGB131010 BPX131010 BZT131010 CJP131010 CTL131010 DDH131010 DND131010 DWZ131010 EGV131010 EQR131010 FAN131010 FKJ131010 FUF131010 GEB131010 GNX131010 GXT131010 HHP131010 HRL131010 IBH131010 ILD131010 IUZ131010 JEV131010 JOR131010 JYN131010 KIJ131010 KSF131010 LCB131010 LLX131010 LVT131010 MFP131010 MPL131010 MZH131010 NJD131010 NSZ131010 OCV131010 OMR131010 OWN131010 PGJ131010 PQF131010 QAB131010 QJX131010 QTT131010 RDP131010 RNL131010 RXH131010 SHD131010 SQZ131010 TAV131010 TKR131010 TUN131010 UEJ131010 UOF131010 UYB131010 VHX131010 VRT131010 WBP131010 WLL131010 WVH131010 IV196546 SR196546 ACN196546 AMJ196546 AWF196546 BGB196546 BPX196546 BZT196546 CJP196546 CTL196546 DDH196546 DND196546 DWZ196546 EGV196546 EQR196546 FAN196546 FKJ196546 FUF196546 GEB196546 GNX196546 GXT196546 HHP196546 HRL196546 IBH196546 ILD196546 IUZ196546 JEV196546 JOR196546 JYN196546 KIJ196546 KSF196546 LCB196546 LLX196546 LVT196546 MFP196546 MPL196546 MZH196546 NJD196546 NSZ196546 OCV196546 OMR196546 OWN196546 PGJ196546 PQF196546 QAB196546 QJX196546 QTT196546 RDP196546 RNL196546 RXH196546 SHD196546 SQZ196546 TAV196546 TKR196546 TUN196546 UEJ196546 UOF196546 UYB196546 VHX196546 VRT196546 WBP196546 WLL196546 WVH196546 IV262082 SR262082 ACN262082 AMJ262082 AWF262082 BGB262082 BPX262082 BZT262082 CJP262082 CTL262082 DDH262082 DND262082 DWZ262082 EGV262082 EQR262082 FAN262082 FKJ262082 FUF262082 GEB262082 GNX262082 GXT262082 HHP262082 HRL262082 IBH262082 ILD262082 IUZ262082 JEV262082 JOR262082 JYN262082 KIJ262082 KSF262082 LCB262082 LLX262082 LVT262082 MFP262082 MPL262082 MZH262082 NJD262082 NSZ262082 OCV262082 OMR262082 OWN262082 PGJ262082 PQF262082 QAB262082 QJX262082 QTT262082 RDP262082 RNL262082 RXH262082 SHD262082 SQZ262082 TAV262082 TKR262082 TUN262082 UEJ262082 UOF262082 UYB262082 VHX262082 VRT262082 WBP262082 WLL262082 WVH262082 IV327618 SR327618 ACN327618 AMJ327618 AWF327618 BGB327618 BPX327618 BZT327618 CJP327618 CTL327618 DDH327618 DND327618 DWZ327618 EGV327618 EQR327618 FAN327618 FKJ327618 FUF327618 GEB327618 GNX327618 GXT327618 HHP327618 HRL327618 IBH327618 ILD327618 IUZ327618 JEV327618 JOR327618 JYN327618 KIJ327618 KSF327618 LCB327618 LLX327618 LVT327618 MFP327618 MPL327618 MZH327618 NJD327618 NSZ327618 OCV327618 OMR327618 OWN327618 PGJ327618 PQF327618 QAB327618 QJX327618 QTT327618 RDP327618 RNL327618 RXH327618 SHD327618 SQZ327618 TAV327618 TKR327618 TUN327618 UEJ327618 UOF327618 UYB327618 VHX327618 VRT327618 WBP327618 WLL327618 WVH327618 IV393154 SR393154 ACN393154 AMJ393154 AWF393154 BGB393154 BPX393154 BZT393154 CJP393154 CTL393154 DDH393154 DND393154 DWZ393154 EGV393154 EQR393154 FAN393154 FKJ393154 FUF393154 GEB393154 GNX393154 GXT393154 HHP393154 HRL393154 IBH393154 ILD393154 IUZ393154 JEV393154 JOR393154 JYN393154 KIJ393154 KSF393154 LCB393154 LLX393154 LVT393154 MFP393154 MPL393154 MZH393154 NJD393154 NSZ393154 OCV393154 OMR393154 OWN393154 PGJ393154 PQF393154 QAB393154 QJX393154 QTT393154 RDP393154 RNL393154 RXH393154 SHD393154 SQZ393154 TAV393154 TKR393154 TUN393154 UEJ393154 UOF393154 UYB393154 VHX393154 VRT393154 WBP393154 WLL393154 WVH393154 IV458690 SR458690 ACN458690 AMJ458690 AWF458690 BGB458690 BPX458690 BZT458690 CJP458690 CTL458690 DDH458690 DND458690 DWZ458690 EGV458690 EQR458690 FAN458690 FKJ458690 FUF458690 GEB458690 GNX458690 GXT458690 HHP458690 HRL458690 IBH458690 ILD458690 IUZ458690 JEV458690 JOR458690 JYN458690 KIJ458690 KSF458690 LCB458690 LLX458690 LVT458690 MFP458690 MPL458690 MZH458690 NJD458690 NSZ458690 OCV458690 OMR458690 OWN458690 PGJ458690 PQF458690 QAB458690 QJX458690 QTT458690 RDP458690 RNL458690 RXH458690 SHD458690 SQZ458690 TAV458690 TKR458690 TUN458690 UEJ458690 UOF458690 UYB458690 VHX458690 VRT458690 WBP458690 WLL458690 WVH458690 IV524226 SR524226 ACN524226 AMJ524226 AWF524226 BGB524226 BPX524226 BZT524226 CJP524226 CTL524226 DDH524226 DND524226 DWZ524226 EGV524226 EQR524226 FAN524226 FKJ524226 FUF524226 GEB524226 GNX524226 GXT524226 HHP524226 HRL524226 IBH524226 ILD524226 IUZ524226 JEV524226 JOR524226 JYN524226 KIJ524226 KSF524226 LCB524226 LLX524226 LVT524226 MFP524226 MPL524226 MZH524226 NJD524226 NSZ524226 OCV524226 OMR524226 OWN524226 PGJ524226 PQF524226 QAB524226 QJX524226 QTT524226 RDP524226 RNL524226 RXH524226 SHD524226 SQZ524226 TAV524226 TKR524226 TUN524226 UEJ524226 UOF524226 UYB524226 VHX524226 VRT524226 WBP524226 WLL524226 WVH524226 IV589762 SR589762 ACN589762 AMJ589762 AWF589762 BGB589762 BPX589762 BZT589762 CJP589762 CTL589762 DDH589762 DND589762 DWZ589762 EGV589762 EQR589762 FAN589762 FKJ589762 FUF589762 GEB589762 GNX589762 GXT589762 HHP589762 HRL589762 IBH589762 ILD589762 IUZ589762 JEV589762 JOR589762 JYN589762 KIJ589762 KSF589762 LCB589762 LLX589762 LVT589762 MFP589762 MPL589762 MZH589762 NJD589762 NSZ589762 OCV589762 OMR589762 OWN589762 PGJ589762 PQF589762 QAB589762 QJX589762 QTT589762 RDP589762 RNL589762 RXH589762 SHD589762 SQZ589762 TAV589762 TKR589762 TUN589762 UEJ589762 UOF589762 UYB589762 VHX589762 VRT589762 WBP589762 WLL589762 WVH589762 IV655298 SR655298 ACN655298 AMJ655298 AWF655298 BGB655298 BPX655298 BZT655298 CJP655298 CTL655298 DDH655298 DND655298 DWZ655298 EGV655298 EQR655298 FAN655298 FKJ655298 FUF655298 GEB655298 GNX655298 GXT655298 HHP655298 HRL655298 IBH655298 ILD655298 IUZ655298 JEV655298 JOR655298 JYN655298 KIJ655298 KSF655298 LCB655298 LLX655298 LVT655298 MFP655298 MPL655298 MZH655298 NJD655298 NSZ655298 OCV655298 OMR655298 OWN655298 PGJ655298 PQF655298 QAB655298 QJX655298 QTT655298 RDP655298 RNL655298 RXH655298 SHD655298 SQZ655298 TAV655298 TKR655298 TUN655298 UEJ655298 UOF655298 UYB655298 VHX655298 VRT655298 WBP655298 WLL655298 WVH655298 IV720834 SR720834 ACN720834 AMJ720834 AWF720834 BGB720834 BPX720834 BZT720834 CJP720834 CTL720834 DDH720834 DND720834 DWZ720834 EGV720834 EQR720834 FAN720834 FKJ720834 FUF720834 GEB720834 GNX720834 GXT720834 HHP720834 HRL720834 IBH720834 ILD720834 IUZ720834 JEV720834 JOR720834 JYN720834 KIJ720834 KSF720834 LCB720834 LLX720834 LVT720834 MFP720834 MPL720834 MZH720834 NJD720834 NSZ720834 OCV720834 OMR720834 OWN720834 PGJ720834 PQF720834 QAB720834 QJX720834 QTT720834 RDP720834 RNL720834 RXH720834 SHD720834 SQZ720834 TAV720834 TKR720834 TUN720834 UEJ720834 UOF720834 UYB720834 VHX720834 VRT720834 WBP720834 WLL720834 WVH720834 IV786370 SR786370 ACN786370 AMJ786370 AWF786370 BGB786370 BPX786370 BZT786370 CJP786370 CTL786370 DDH786370 DND786370 DWZ786370 EGV786370 EQR786370 FAN786370 FKJ786370 FUF786370 GEB786370 GNX786370 GXT786370 HHP786370 HRL786370 IBH786370 ILD786370 IUZ786370 JEV786370 JOR786370 JYN786370 KIJ786370 KSF786370 LCB786370 LLX786370 LVT786370 MFP786370 MPL786370 MZH786370 NJD786370 NSZ786370 OCV786370 OMR786370 OWN786370 PGJ786370 PQF786370 QAB786370 QJX786370 QTT786370 RDP786370 RNL786370 RXH786370 SHD786370 SQZ786370 TAV786370 TKR786370 TUN786370 UEJ786370 UOF786370 UYB786370 VHX786370 VRT786370 WBP786370 WLL786370 WVH786370 IV851906 SR851906 ACN851906 AMJ851906 AWF851906 BGB851906 BPX851906 BZT851906 CJP851906 CTL851906 DDH851906 DND851906 DWZ851906 EGV851906 EQR851906 FAN851906 FKJ851906 FUF851906 GEB851906 GNX851906 GXT851906 HHP851906 HRL851906 IBH851906 ILD851906 IUZ851906 JEV851906 JOR851906 JYN851906 KIJ851906 KSF851906 LCB851906 LLX851906 LVT851906 MFP851906 MPL851906 MZH851906 NJD851906 NSZ851906 OCV851906 OMR851906 OWN851906 PGJ851906 PQF851906 QAB851906 QJX851906 QTT851906 RDP851906 RNL851906 RXH851906 SHD851906 SQZ851906 TAV851906 TKR851906 TUN851906 UEJ851906 UOF851906 UYB851906 VHX851906 VRT851906 WBP851906 WLL851906 WVH851906 IV917442 SR917442 ACN917442 AMJ917442 AWF917442 BGB917442 BPX917442 BZT917442 CJP917442 CTL917442 DDH917442 DND917442 DWZ917442 EGV917442 EQR917442 FAN917442 FKJ917442 FUF917442 GEB917442 GNX917442 GXT917442 HHP917442 HRL917442 IBH917442 ILD917442 IUZ917442 JEV917442 JOR917442 JYN917442 KIJ917442 KSF917442 LCB917442 LLX917442 LVT917442 MFP917442 MPL917442 MZH917442 NJD917442 NSZ917442 OCV917442 OMR917442 OWN917442 PGJ917442 PQF917442 QAB917442 QJX917442 QTT917442 RDP917442 RNL917442 RXH917442 SHD917442 SQZ917442 TAV917442 TKR917442 TUN917442 UEJ917442 UOF917442 UYB917442 VHX917442 VRT917442 WBP917442 WLL917442 WVH917442 IV982978 SR982978 ACN982978 AMJ982978 AWF982978 BGB982978 BPX982978 BZT982978 CJP982978 CTL982978 DDH982978 DND982978 DWZ982978 EGV982978 EQR982978 FAN982978 FKJ982978 FUF982978 GEB982978 GNX982978 GXT982978 HHP982978 HRL982978 IBH982978 ILD982978 IUZ982978 JEV982978 JOR982978 JYN982978 KIJ982978 KSF982978 LCB982978 LLX982978 LVT982978 MFP982978 MPL982978 MZH982978 NJD982978 NSZ982978 OCV982978 OMR982978 OWN982978 PGJ982978 PQF982978 QAB982978 QJX982978 QTT982978 RDP982978 RNL982978 RXH982978 SHD982978 SQZ982978 TAV982978 TKR982978 TUN982978 UEJ982978 UOF982978 UYB982978 VHX982978 VRT982978 WBP982978 WLL982978 WVH982978 IV65525 SR65525 ACN65525 AMJ65525 AWF65525 BGB65525 BPX65525 BZT65525 CJP65525 CTL65525 DDH65525 DND65525 DWZ65525 EGV65525 EQR65525 FAN65525 FKJ65525 FUF65525 GEB65525 GNX65525 GXT65525 HHP65525 HRL65525 IBH65525 ILD65525 IUZ65525 JEV65525 JOR65525 JYN65525 KIJ65525 KSF65525 LCB65525 LLX65525 LVT65525 MFP65525 MPL65525 MZH65525 NJD65525 NSZ65525 OCV65525 OMR65525 OWN65525 PGJ65525 PQF65525 QAB65525 QJX65525 QTT65525 RDP65525 RNL65525 RXH65525 SHD65525 SQZ65525 TAV65525 TKR65525 TUN65525 UEJ65525 UOF65525 UYB65525 VHX65525 VRT65525 WBP65525 WLL65525 WVH65525 IV131061 SR131061 ACN131061 AMJ131061 AWF131061 BGB131061 BPX131061 BZT131061 CJP131061 CTL131061 DDH131061 DND131061 DWZ131061 EGV131061 EQR131061 FAN131061 FKJ131061 FUF131061 GEB131061 GNX131061 GXT131061 HHP131061 HRL131061 IBH131061 ILD131061 IUZ131061 JEV131061 JOR131061 JYN131061 KIJ131061 KSF131061 LCB131061 LLX131061 LVT131061 MFP131061 MPL131061 MZH131061 NJD131061 NSZ131061 OCV131061 OMR131061 OWN131061 PGJ131061 PQF131061 QAB131061 QJX131061 QTT131061 RDP131061 RNL131061 RXH131061 SHD131061 SQZ131061 TAV131061 TKR131061 TUN131061 UEJ131061 UOF131061 UYB131061 VHX131061 VRT131061 WBP131061 WLL131061 WVH131061 IV196597 SR196597 ACN196597 AMJ196597 AWF196597 BGB196597 BPX196597 BZT196597 CJP196597 CTL196597 DDH196597 DND196597 DWZ196597 EGV196597 EQR196597 FAN196597 FKJ196597 FUF196597 GEB196597 GNX196597 GXT196597 HHP196597 HRL196597 IBH196597 ILD196597 IUZ196597 JEV196597 JOR196597 JYN196597 KIJ196597 KSF196597 LCB196597 LLX196597 LVT196597 MFP196597 MPL196597 MZH196597 NJD196597 NSZ196597 OCV196597 OMR196597 OWN196597 PGJ196597 PQF196597 QAB196597 QJX196597 QTT196597 RDP196597 RNL196597 RXH196597 SHD196597 SQZ196597 TAV196597 TKR196597 TUN196597 UEJ196597 UOF196597 UYB196597 VHX196597 VRT196597 WBP196597 WLL196597 WVH196597 IV262133 SR262133 ACN262133 AMJ262133 AWF262133 BGB262133 BPX262133 BZT262133 CJP262133 CTL262133 DDH262133 DND262133 DWZ262133 EGV262133 EQR262133 FAN262133 FKJ262133 FUF262133 GEB262133 GNX262133 GXT262133 HHP262133 HRL262133 IBH262133 ILD262133 IUZ262133 JEV262133 JOR262133 JYN262133 KIJ262133 KSF262133 LCB262133 LLX262133 LVT262133 MFP262133 MPL262133 MZH262133 NJD262133 NSZ262133 OCV262133 OMR262133 OWN262133 PGJ262133 PQF262133 QAB262133 QJX262133 QTT262133 RDP262133 RNL262133 RXH262133 SHD262133 SQZ262133 TAV262133 TKR262133 TUN262133 UEJ262133 UOF262133 UYB262133 VHX262133 VRT262133 WBP262133 WLL262133 WVH262133 IV327669 SR327669 ACN327669 AMJ327669 AWF327669 BGB327669 BPX327669 BZT327669 CJP327669 CTL327669 DDH327669 DND327669 DWZ327669 EGV327669 EQR327669 FAN327669 FKJ327669 FUF327669 GEB327669 GNX327669 GXT327669 HHP327669 HRL327669 IBH327669 ILD327669 IUZ327669 JEV327669 JOR327669 JYN327669 KIJ327669 KSF327669 LCB327669 LLX327669 LVT327669 MFP327669 MPL327669 MZH327669 NJD327669 NSZ327669 OCV327669 OMR327669 OWN327669 PGJ327669 PQF327669 QAB327669 QJX327669 QTT327669 RDP327669 RNL327669 RXH327669 SHD327669 SQZ327669 TAV327669 TKR327669 TUN327669 UEJ327669 UOF327669 UYB327669 VHX327669 VRT327669 WBP327669 WLL327669 WVH327669 IV393205 SR393205 ACN393205 AMJ393205 AWF393205 BGB393205 BPX393205 BZT393205 CJP393205 CTL393205 DDH393205 DND393205 DWZ393205 EGV393205 EQR393205 FAN393205 FKJ393205 FUF393205 GEB393205 GNX393205 GXT393205 HHP393205 HRL393205 IBH393205 ILD393205 IUZ393205 JEV393205 JOR393205 JYN393205 KIJ393205 KSF393205 LCB393205 LLX393205 LVT393205 MFP393205 MPL393205 MZH393205 NJD393205 NSZ393205 OCV393205 OMR393205 OWN393205 PGJ393205 PQF393205 QAB393205 QJX393205 QTT393205 RDP393205 RNL393205 RXH393205 SHD393205 SQZ393205 TAV393205 TKR393205 TUN393205 UEJ393205 UOF393205 UYB393205 VHX393205 VRT393205 WBP393205 WLL393205 WVH393205 IV458741 SR458741 ACN458741 AMJ458741 AWF458741 BGB458741 BPX458741 BZT458741 CJP458741 CTL458741 DDH458741 DND458741 DWZ458741 EGV458741 EQR458741 FAN458741 FKJ458741 FUF458741 GEB458741 GNX458741 GXT458741 HHP458741 HRL458741 IBH458741 ILD458741 IUZ458741 JEV458741 JOR458741 JYN458741 KIJ458741 KSF458741 LCB458741 LLX458741 LVT458741 MFP458741 MPL458741 MZH458741 NJD458741 NSZ458741 OCV458741 OMR458741 OWN458741 PGJ458741 PQF458741 QAB458741 QJX458741 QTT458741 RDP458741 RNL458741 RXH458741 SHD458741 SQZ458741 TAV458741 TKR458741 TUN458741 UEJ458741 UOF458741 UYB458741 VHX458741 VRT458741 WBP458741 WLL458741 WVH458741 IV524277 SR524277 ACN524277 AMJ524277 AWF524277 BGB524277 BPX524277 BZT524277 CJP524277 CTL524277 DDH524277 DND524277 DWZ524277 EGV524277 EQR524277 FAN524277 FKJ524277 FUF524277 GEB524277 GNX524277 GXT524277 HHP524277 HRL524277 IBH524277 ILD524277 IUZ524277 JEV524277 JOR524277 JYN524277 KIJ524277 KSF524277 LCB524277 LLX524277 LVT524277 MFP524277 MPL524277 MZH524277 NJD524277 NSZ524277 OCV524277 OMR524277 OWN524277 PGJ524277 PQF524277 QAB524277 QJX524277 QTT524277 RDP524277 RNL524277 RXH524277 SHD524277 SQZ524277 TAV524277 TKR524277 TUN524277 UEJ524277 UOF524277 UYB524277 VHX524277 VRT524277 WBP524277 WLL524277 WVH524277 IV589813 SR589813 ACN589813 AMJ589813 AWF589813 BGB589813 BPX589813 BZT589813 CJP589813 CTL589813 DDH589813 DND589813 DWZ589813 EGV589813 EQR589813 FAN589813 FKJ589813 FUF589813 GEB589813 GNX589813 GXT589813 HHP589813 HRL589813 IBH589813 ILD589813 IUZ589813 JEV589813 JOR589813 JYN589813 KIJ589813 KSF589813 LCB589813 LLX589813 LVT589813 MFP589813 MPL589813 MZH589813 NJD589813 NSZ589813 OCV589813 OMR589813 OWN589813 PGJ589813 PQF589813 QAB589813 QJX589813 QTT589813 RDP589813 RNL589813 RXH589813 SHD589813 SQZ589813 TAV589813 TKR589813 TUN589813 UEJ589813 UOF589813 UYB589813 VHX589813 VRT589813 WBP589813 WLL589813 WVH589813 IV655349 SR655349 ACN655349 AMJ655349 AWF655349 BGB655349 BPX655349 BZT655349 CJP655349 CTL655349 DDH655349 DND655349 DWZ655349 EGV655349 EQR655349 FAN655349 FKJ655349 FUF655349 GEB655349 GNX655349 GXT655349 HHP655349 HRL655349 IBH655349 ILD655349 IUZ655349 JEV655349 JOR655349 JYN655349 KIJ655349 KSF655349 LCB655349 LLX655349 LVT655349 MFP655349 MPL655349 MZH655349 NJD655349 NSZ655349 OCV655349 OMR655349 OWN655349 PGJ655349 PQF655349 QAB655349 QJX655349 QTT655349 RDP655349 RNL655349 RXH655349 SHD655349 SQZ655349 TAV655349 TKR655349 TUN655349 UEJ655349 UOF655349 UYB655349 VHX655349 VRT655349 WBP655349 WLL655349 WVH655349 IV720885 SR720885 ACN720885 AMJ720885 AWF720885 BGB720885 BPX720885 BZT720885 CJP720885 CTL720885 DDH720885 DND720885 DWZ720885 EGV720885 EQR720885 FAN720885 FKJ720885 FUF720885 GEB720885 GNX720885 GXT720885 HHP720885 HRL720885 IBH720885 ILD720885 IUZ720885 JEV720885 JOR720885 JYN720885 KIJ720885 KSF720885 LCB720885 LLX720885 LVT720885 MFP720885 MPL720885 MZH720885 NJD720885 NSZ720885 OCV720885 OMR720885 OWN720885 PGJ720885 PQF720885 QAB720885 QJX720885 QTT720885 RDP720885 RNL720885 RXH720885 SHD720885 SQZ720885 TAV720885 TKR720885 TUN720885 UEJ720885 UOF720885 UYB720885 VHX720885 VRT720885 WBP720885 WLL720885 WVH720885 IV786421 SR786421 ACN786421 AMJ786421 AWF786421 BGB786421 BPX786421 BZT786421 CJP786421 CTL786421 DDH786421 DND786421 DWZ786421 EGV786421 EQR786421 FAN786421 FKJ786421 FUF786421 GEB786421 GNX786421 GXT786421 HHP786421 HRL786421 IBH786421 ILD786421 IUZ786421 JEV786421 JOR786421 JYN786421 KIJ786421 KSF786421 LCB786421 LLX786421 LVT786421 MFP786421 MPL786421 MZH786421 NJD786421 NSZ786421 OCV786421 OMR786421 OWN786421 PGJ786421 PQF786421 QAB786421 QJX786421 QTT786421 RDP786421 RNL786421 RXH786421 SHD786421 SQZ786421 TAV786421 TKR786421 TUN786421 UEJ786421 UOF786421 UYB786421 VHX786421 VRT786421 WBP786421 WLL786421 WVH786421 IV851957 SR851957 ACN851957 AMJ851957 AWF851957 BGB851957 BPX851957 BZT851957 CJP851957 CTL851957 DDH851957 DND851957 DWZ851957 EGV851957 EQR851957 FAN851957 FKJ851957 FUF851957 GEB851957 GNX851957 GXT851957 HHP851957 HRL851957 IBH851957 ILD851957 IUZ851957 JEV851957 JOR851957 JYN851957 KIJ851957 KSF851957 LCB851957 LLX851957 LVT851957 MFP851957 MPL851957 MZH851957 NJD851957 NSZ851957 OCV851957 OMR851957 OWN851957 PGJ851957 PQF851957 QAB851957 QJX851957 QTT851957 RDP851957 RNL851957 RXH851957 SHD851957 SQZ851957 TAV851957 TKR851957 TUN851957 UEJ851957 UOF851957 UYB851957 VHX851957 VRT851957 WBP851957 WLL851957 WVH851957 IV917493 SR917493 ACN917493 AMJ917493 AWF917493 BGB917493 BPX917493 BZT917493 CJP917493 CTL917493 DDH917493 DND917493 DWZ917493 EGV917493 EQR917493 FAN917493 FKJ917493 FUF917493 GEB917493 GNX917493 GXT917493 HHP917493 HRL917493 IBH917493 ILD917493 IUZ917493 JEV917493 JOR917493 JYN917493 KIJ917493 KSF917493 LCB917493 LLX917493 LVT917493 MFP917493 MPL917493 MZH917493 NJD917493 NSZ917493 OCV917493 OMR917493 OWN917493 PGJ917493 PQF917493 QAB917493 QJX917493 QTT917493 RDP917493 RNL917493 RXH917493 SHD917493 SQZ917493 TAV917493 TKR917493 TUN917493 UEJ917493 UOF917493 UYB917493 VHX917493 VRT917493 WBP917493 WLL917493 WVH917493 IV983029 SR983029 ACN983029 AMJ983029 AWF983029 BGB983029 BPX983029 BZT983029 CJP983029 CTL983029 DDH983029 DND983029 DWZ983029 EGV983029 EQR983029 FAN983029 FKJ983029 FUF983029 GEB983029 GNX983029 GXT983029 HHP983029 HRL983029 IBH983029 ILD983029 IUZ983029 JEV983029 JOR983029 JYN983029 KIJ983029 KSF983029 LCB983029 LLX983029 LVT983029 MFP983029 MPL983029 MZH983029 NJD983029 NSZ983029 OCV983029 OMR983029 OWN983029 PGJ983029 PQF983029 QAB983029 QJX983029 QTT983029 RDP983029 RNL983029 RXH983029 SHD983029 SQZ983029 TAV983029 TKR983029 TUN983029 UEJ983029 UOF983029 UYB983029 VHX983029 VRT983029 WBP983029 WLL983029 WVH983029 IV983075 SR983075 ACN983075 AMJ983075 AWF983075 BGB983075 BPX983075 BZT983075 CJP983075 CTL983075 DDH983075 DND983075 DWZ983075 EGV983075 EQR983075 FAN983075 FKJ983075 FUF983075 GEB983075 GNX983075 GXT983075 HHP983075 HRL983075 IBH983075 ILD983075 IUZ983075 JEV983075 JOR983075 JYN983075 KIJ983075 KSF983075 LCB983075 LLX983075 LVT983075 MFP983075 MPL983075 MZH983075 NJD983075 NSZ983075 OCV983075 OMR983075 OWN983075 PGJ983075 PQF983075 QAB983075 QJX983075 QTT983075 RDP983075 RNL983075 RXH983075 SHD983075 SQZ983075 TAV983075 TKR983075 TUN983075 UEJ983075 UOF983075 UYB983075 VHX983075 VRT983075 WBP983075 WLL983075 WVH983075 IV65571 SR65571 ACN65571 AMJ65571 AWF65571 BGB65571 BPX65571 BZT65571 CJP65571 CTL65571 DDH65571 DND65571 DWZ65571 EGV65571 EQR65571 FAN65571 FKJ65571 FUF65571 GEB65571 GNX65571 GXT65571 HHP65571 HRL65571 IBH65571 ILD65571 IUZ65571 JEV65571 JOR65571 JYN65571 KIJ65571 KSF65571 LCB65571 LLX65571 LVT65571 MFP65571 MPL65571 MZH65571 NJD65571 NSZ65571 OCV65571 OMR65571 OWN65571 PGJ65571 PQF65571 QAB65571 QJX65571 QTT65571 RDP65571 RNL65571 RXH65571 SHD65571 SQZ65571 TAV65571 TKR65571 TUN65571 UEJ65571 UOF65571 UYB65571 VHX65571 VRT65571 WBP65571 WLL65571 WVH65571 IV131107 SR131107 ACN131107 AMJ131107 AWF131107 BGB131107 BPX131107 BZT131107 CJP131107 CTL131107 DDH131107 DND131107 DWZ131107 EGV131107 EQR131107 FAN131107 FKJ131107 FUF131107 GEB131107 GNX131107 GXT131107 HHP131107 HRL131107 IBH131107 ILD131107 IUZ131107 JEV131107 JOR131107 JYN131107 KIJ131107 KSF131107 LCB131107 LLX131107 LVT131107 MFP131107 MPL131107 MZH131107 NJD131107 NSZ131107 OCV131107 OMR131107 OWN131107 PGJ131107 PQF131107 QAB131107 QJX131107 QTT131107 RDP131107 RNL131107 RXH131107 SHD131107 SQZ131107 TAV131107 TKR131107 TUN131107 UEJ131107 UOF131107 UYB131107 VHX131107 VRT131107 WBP131107 WLL131107 WVH131107 IV196643 SR196643 ACN196643 AMJ196643 AWF196643 BGB196643 BPX196643 BZT196643 CJP196643 CTL196643 DDH196643 DND196643 DWZ196643 EGV196643 EQR196643 FAN196643 FKJ196643 FUF196643 GEB196643 GNX196643 GXT196643 HHP196643 HRL196643 IBH196643 ILD196643 IUZ196643 JEV196643 JOR196643 JYN196643 KIJ196643 KSF196643 LCB196643 LLX196643 LVT196643 MFP196643 MPL196643 MZH196643 NJD196643 NSZ196643 OCV196643 OMR196643 OWN196643 PGJ196643 PQF196643 QAB196643 QJX196643 QTT196643 RDP196643 RNL196643 RXH196643 SHD196643 SQZ196643 TAV196643 TKR196643 TUN196643 UEJ196643 UOF196643 UYB196643 VHX196643 VRT196643 WBP196643 WLL196643 WVH196643 IV262179 SR262179 ACN262179 AMJ262179 AWF262179 BGB262179 BPX262179 BZT262179 CJP262179 CTL262179 DDH262179 DND262179 DWZ262179 EGV262179 EQR262179 FAN262179 FKJ262179 FUF262179 GEB262179 GNX262179 GXT262179 HHP262179 HRL262179 IBH262179 ILD262179 IUZ262179 JEV262179 JOR262179 JYN262179 KIJ262179 KSF262179 LCB262179 LLX262179 LVT262179 MFP262179 MPL262179 MZH262179 NJD262179 NSZ262179 OCV262179 OMR262179 OWN262179 PGJ262179 PQF262179 QAB262179 QJX262179 QTT262179 RDP262179 RNL262179 RXH262179 SHD262179 SQZ262179 TAV262179 TKR262179 TUN262179 UEJ262179 UOF262179 UYB262179 VHX262179 VRT262179 WBP262179 WLL262179 WVH262179 IV327715 SR327715 ACN327715 AMJ327715 AWF327715 BGB327715 BPX327715 BZT327715 CJP327715 CTL327715 DDH327715 DND327715 DWZ327715 EGV327715 EQR327715 FAN327715 FKJ327715 FUF327715 GEB327715 GNX327715 GXT327715 HHP327715 HRL327715 IBH327715 ILD327715 IUZ327715 JEV327715 JOR327715 JYN327715 KIJ327715 KSF327715 LCB327715 LLX327715 LVT327715 MFP327715 MPL327715 MZH327715 NJD327715 NSZ327715 OCV327715 OMR327715 OWN327715 PGJ327715 PQF327715 QAB327715 QJX327715 QTT327715 RDP327715 RNL327715 RXH327715 SHD327715 SQZ327715 TAV327715 TKR327715 TUN327715 UEJ327715 UOF327715 UYB327715 VHX327715 VRT327715 WBP327715 WLL327715 WVH327715 IV393251 SR393251 ACN393251 AMJ393251 AWF393251 BGB393251 BPX393251 BZT393251 CJP393251 CTL393251 DDH393251 DND393251 DWZ393251 EGV393251 EQR393251 FAN393251 FKJ393251 FUF393251 GEB393251 GNX393251 GXT393251 HHP393251 HRL393251 IBH393251 ILD393251 IUZ393251 JEV393251 JOR393251 JYN393251 KIJ393251 KSF393251 LCB393251 LLX393251 LVT393251 MFP393251 MPL393251 MZH393251 NJD393251 NSZ393251 OCV393251 OMR393251 OWN393251 PGJ393251 PQF393251 QAB393251 QJX393251 QTT393251 RDP393251 RNL393251 RXH393251 SHD393251 SQZ393251 TAV393251 TKR393251 TUN393251 UEJ393251 UOF393251 UYB393251 VHX393251 VRT393251 WBP393251 WLL393251 WVH393251 IV458787 SR458787 ACN458787 AMJ458787 AWF458787 BGB458787 BPX458787 BZT458787 CJP458787 CTL458787 DDH458787 DND458787 DWZ458787 EGV458787 EQR458787 FAN458787 FKJ458787 FUF458787 GEB458787 GNX458787 GXT458787 HHP458787 HRL458787 IBH458787 ILD458787 IUZ458787 JEV458787 JOR458787 JYN458787 KIJ458787 KSF458787 LCB458787 LLX458787 LVT458787 MFP458787 MPL458787 MZH458787 NJD458787 NSZ458787 OCV458787 OMR458787 OWN458787 PGJ458787 PQF458787 QAB458787 QJX458787 QTT458787 RDP458787 RNL458787 RXH458787 SHD458787 SQZ458787 TAV458787 TKR458787 TUN458787 UEJ458787 UOF458787 UYB458787 VHX458787 VRT458787 WBP458787 WLL458787 WVH458787 IV524323 SR524323 ACN524323 AMJ524323 AWF524323 BGB524323 BPX524323 BZT524323 CJP524323 CTL524323 DDH524323 DND524323 DWZ524323 EGV524323 EQR524323 FAN524323 FKJ524323 FUF524323 GEB524323 GNX524323 GXT524323 HHP524323 HRL524323 IBH524323 ILD524323 IUZ524323 JEV524323 JOR524323 JYN524323 KIJ524323 KSF524323 LCB524323 LLX524323 LVT524323 MFP524323 MPL524323 MZH524323 NJD524323 NSZ524323 OCV524323 OMR524323 OWN524323 PGJ524323 PQF524323 QAB524323 QJX524323 QTT524323 RDP524323 RNL524323 RXH524323 SHD524323 SQZ524323 TAV524323 TKR524323 TUN524323 UEJ524323 UOF524323 UYB524323 VHX524323 VRT524323 WBP524323 WLL524323 WVH524323 IV589859 SR589859 ACN589859 AMJ589859 AWF589859 BGB589859 BPX589859 BZT589859 CJP589859 CTL589859 DDH589859 DND589859 DWZ589859 EGV589859 EQR589859 FAN589859 FKJ589859 FUF589859 GEB589859 GNX589859 GXT589859 HHP589859 HRL589859 IBH589859 ILD589859 IUZ589859 JEV589859 JOR589859 JYN589859 KIJ589859 KSF589859 LCB589859 LLX589859 LVT589859 MFP589859 MPL589859 MZH589859 NJD589859 NSZ589859 OCV589859 OMR589859 OWN589859 PGJ589859 PQF589859 QAB589859 QJX589859 QTT589859 RDP589859 RNL589859 RXH589859 SHD589859 SQZ589859 TAV589859 TKR589859 TUN589859 UEJ589859 UOF589859 UYB589859 VHX589859 VRT589859 WBP589859 WLL589859 WVH589859 IV655395 SR655395 ACN655395 AMJ655395 AWF655395 BGB655395 BPX655395 BZT655395 CJP655395 CTL655395 DDH655395 DND655395 DWZ655395 EGV655395 EQR655395 FAN655395 FKJ655395 FUF655395 GEB655395 GNX655395 GXT655395 HHP655395 HRL655395 IBH655395 ILD655395 IUZ655395 JEV655395 JOR655395 JYN655395 KIJ655395 KSF655395 LCB655395 LLX655395 LVT655395 MFP655395 MPL655395 MZH655395 NJD655395 NSZ655395 OCV655395 OMR655395 OWN655395 PGJ655395 PQF655395 QAB655395 QJX655395 QTT655395 RDP655395 RNL655395 RXH655395 SHD655395 SQZ655395 TAV655395 TKR655395 TUN655395 UEJ655395 UOF655395 UYB655395 VHX655395 VRT655395 WBP655395 WLL655395 WVH655395 IV720931 SR720931 ACN720931 AMJ720931 AWF720931 BGB720931 BPX720931 BZT720931 CJP720931 CTL720931 DDH720931 DND720931 DWZ720931 EGV720931 EQR720931 FAN720931 FKJ720931 FUF720931 GEB720931 GNX720931 GXT720931 HHP720931 HRL720931 IBH720931 ILD720931 IUZ720931 JEV720931 JOR720931 JYN720931 KIJ720931 KSF720931 LCB720931 LLX720931 LVT720931 MFP720931 MPL720931 MZH720931 NJD720931 NSZ720931 OCV720931 OMR720931 OWN720931 PGJ720931 PQF720931 QAB720931 QJX720931 QTT720931 RDP720931 RNL720931 RXH720931 SHD720931 SQZ720931 TAV720931 TKR720931 TUN720931 UEJ720931 UOF720931 UYB720931 VHX720931 VRT720931 WBP720931 WLL720931 WVH720931 IV786467 SR786467 ACN786467 AMJ786467 AWF786467 BGB786467 BPX786467 BZT786467 CJP786467 CTL786467 DDH786467 DND786467 DWZ786467 EGV786467 EQR786467 FAN786467 FKJ786467 FUF786467 GEB786467 GNX786467 GXT786467 HHP786467 HRL786467 IBH786467 ILD786467 IUZ786467 JEV786467 JOR786467 JYN786467 KIJ786467 KSF786467 LCB786467 LLX786467 LVT786467 MFP786467 MPL786467 MZH786467 NJD786467 NSZ786467 OCV786467 OMR786467 OWN786467 PGJ786467 PQF786467 QAB786467 QJX786467 QTT786467 RDP786467 RNL786467 RXH786467 SHD786467 SQZ786467 TAV786467 TKR786467 TUN786467 UEJ786467 UOF786467 UYB786467 VHX786467 VRT786467 WBP786467 WLL786467 WVH786467 IV852003 SR852003 ACN852003 AMJ852003 AWF852003 BGB852003 BPX852003 BZT852003 CJP852003 CTL852003 DDH852003 DND852003 DWZ852003 EGV852003 EQR852003 FAN852003 FKJ852003 FUF852003 GEB852003 GNX852003 GXT852003 HHP852003 HRL852003 IBH852003 ILD852003 IUZ852003 JEV852003 JOR852003 JYN852003 KIJ852003 KSF852003 LCB852003 LLX852003 LVT852003 MFP852003 MPL852003 MZH852003 NJD852003 NSZ852003 OCV852003 OMR852003 OWN852003 PGJ852003 PQF852003 QAB852003 QJX852003 QTT852003 RDP852003 RNL852003 RXH852003 SHD852003 SQZ852003 TAV852003 TKR852003 TUN852003 UEJ852003 UOF852003 UYB852003 VHX852003 VRT852003 WBP852003 WLL852003 WVH852003 IV917539 SR917539 ACN917539 AMJ917539 AWF917539 BGB917539 BPX917539 BZT917539 CJP917539 CTL917539 DDH917539 DND917539 DWZ917539 EGV917539 EQR917539 FAN917539 FKJ917539 FUF917539 GEB917539 GNX917539 GXT917539 HHP917539 HRL917539 IBH917539 ILD917539 IUZ917539 JEV917539 JOR917539 JYN917539 KIJ917539 KSF917539 LCB917539 LLX917539 LVT917539 MFP917539 MPL917539 MZH917539 NJD917539 NSZ917539 OCV917539 OMR917539 OWN917539 PGJ917539 PQF917539 QAB917539 QJX917539 QTT917539 RDP917539 RNL917539 RXH917539 SHD917539 SQZ917539 TAV917539 TKR917539 TUN917539 UEJ917539 UOF917539 UYB917539 VHX917539 VRT917539 WBP917539 WLL917539 WVH917539" xr:uid="{00000000-0002-0000-0600-000002000000}">
      <formula1>"１,２"</formula1>
    </dataValidation>
    <dataValidation type="list" allowBlank="1" showInputMessage="1" showErrorMessage="1" sqref="H65517:H65523 IQ65517:IQ65523 SM65517:SM65523 ACI65517:ACI65523 AME65517:AME65523 AWA65517:AWA65523 BFW65517:BFW65523 BPS65517:BPS65523 BZO65517:BZO65523 CJK65517:CJK65523 CTG65517:CTG65523 DDC65517:DDC65523 DMY65517:DMY65523 DWU65517:DWU65523 EGQ65517:EGQ65523 EQM65517:EQM65523 FAI65517:FAI65523 FKE65517:FKE65523 FUA65517:FUA65523 GDW65517:GDW65523 GNS65517:GNS65523 GXO65517:GXO65523 HHK65517:HHK65523 HRG65517:HRG65523 IBC65517:IBC65523 IKY65517:IKY65523 IUU65517:IUU65523 JEQ65517:JEQ65523 JOM65517:JOM65523 JYI65517:JYI65523 KIE65517:KIE65523 KSA65517:KSA65523 LBW65517:LBW65523 LLS65517:LLS65523 LVO65517:LVO65523 MFK65517:MFK65523 MPG65517:MPG65523 MZC65517:MZC65523 NIY65517:NIY65523 NSU65517:NSU65523 OCQ65517:OCQ65523 OMM65517:OMM65523 OWI65517:OWI65523 PGE65517:PGE65523 PQA65517:PQA65523 PZW65517:PZW65523 QJS65517:QJS65523 QTO65517:QTO65523 RDK65517:RDK65523 RNG65517:RNG65523 RXC65517:RXC65523 SGY65517:SGY65523 SQU65517:SQU65523 TAQ65517:TAQ65523 TKM65517:TKM65523 TUI65517:TUI65523 UEE65517:UEE65523 UOA65517:UOA65523 UXW65517:UXW65523 VHS65517:VHS65523 VRO65517:VRO65523 WBK65517:WBK65523 WLG65517:WLG65523 WVC65517:WVC65523 H131053:H131059 IQ131053:IQ131059 SM131053:SM131059 ACI131053:ACI131059 AME131053:AME131059 AWA131053:AWA131059 BFW131053:BFW131059 BPS131053:BPS131059 BZO131053:BZO131059 CJK131053:CJK131059 CTG131053:CTG131059 DDC131053:DDC131059 DMY131053:DMY131059 DWU131053:DWU131059 EGQ131053:EGQ131059 EQM131053:EQM131059 FAI131053:FAI131059 FKE131053:FKE131059 FUA131053:FUA131059 GDW131053:GDW131059 GNS131053:GNS131059 GXO131053:GXO131059 HHK131053:HHK131059 HRG131053:HRG131059 IBC131053:IBC131059 IKY131053:IKY131059 IUU131053:IUU131059 JEQ131053:JEQ131059 JOM131053:JOM131059 JYI131053:JYI131059 KIE131053:KIE131059 KSA131053:KSA131059 LBW131053:LBW131059 LLS131053:LLS131059 LVO131053:LVO131059 MFK131053:MFK131059 MPG131053:MPG131059 MZC131053:MZC131059 NIY131053:NIY131059 NSU131053:NSU131059 OCQ131053:OCQ131059 OMM131053:OMM131059 OWI131053:OWI131059 PGE131053:PGE131059 PQA131053:PQA131059 PZW131053:PZW131059 QJS131053:QJS131059 QTO131053:QTO131059 RDK131053:RDK131059 RNG131053:RNG131059 RXC131053:RXC131059 SGY131053:SGY131059 SQU131053:SQU131059 TAQ131053:TAQ131059 TKM131053:TKM131059 TUI131053:TUI131059 UEE131053:UEE131059 UOA131053:UOA131059 UXW131053:UXW131059 VHS131053:VHS131059 VRO131053:VRO131059 WBK131053:WBK131059 WLG131053:WLG131059 WVC131053:WVC131059 H196589:H196595 IQ196589:IQ196595 SM196589:SM196595 ACI196589:ACI196595 AME196589:AME196595 AWA196589:AWA196595 BFW196589:BFW196595 BPS196589:BPS196595 BZO196589:BZO196595 CJK196589:CJK196595 CTG196589:CTG196595 DDC196589:DDC196595 DMY196589:DMY196595 DWU196589:DWU196595 EGQ196589:EGQ196595 EQM196589:EQM196595 FAI196589:FAI196595 FKE196589:FKE196595 FUA196589:FUA196595 GDW196589:GDW196595 GNS196589:GNS196595 GXO196589:GXO196595 HHK196589:HHK196595 HRG196589:HRG196595 IBC196589:IBC196595 IKY196589:IKY196595 IUU196589:IUU196595 JEQ196589:JEQ196595 JOM196589:JOM196595 JYI196589:JYI196595 KIE196589:KIE196595 KSA196589:KSA196595 LBW196589:LBW196595 LLS196589:LLS196595 LVO196589:LVO196595 MFK196589:MFK196595 MPG196589:MPG196595 MZC196589:MZC196595 NIY196589:NIY196595 NSU196589:NSU196595 OCQ196589:OCQ196595 OMM196589:OMM196595 OWI196589:OWI196595 PGE196589:PGE196595 PQA196589:PQA196595 PZW196589:PZW196595 QJS196589:QJS196595 QTO196589:QTO196595 RDK196589:RDK196595 RNG196589:RNG196595 RXC196589:RXC196595 SGY196589:SGY196595 SQU196589:SQU196595 TAQ196589:TAQ196595 TKM196589:TKM196595 TUI196589:TUI196595 UEE196589:UEE196595 UOA196589:UOA196595 UXW196589:UXW196595 VHS196589:VHS196595 VRO196589:VRO196595 WBK196589:WBK196595 WLG196589:WLG196595 WVC196589:WVC196595 H262125:H262131 IQ262125:IQ262131 SM262125:SM262131 ACI262125:ACI262131 AME262125:AME262131 AWA262125:AWA262131 BFW262125:BFW262131 BPS262125:BPS262131 BZO262125:BZO262131 CJK262125:CJK262131 CTG262125:CTG262131 DDC262125:DDC262131 DMY262125:DMY262131 DWU262125:DWU262131 EGQ262125:EGQ262131 EQM262125:EQM262131 FAI262125:FAI262131 FKE262125:FKE262131 FUA262125:FUA262131 GDW262125:GDW262131 GNS262125:GNS262131 GXO262125:GXO262131 HHK262125:HHK262131 HRG262125:HRG262131 IBC262125:IBC262131 IKY262125:IKY262131 IUU262125:IUU262131 JEQ262125:JEQ262131 JOM262125:JOM262131 JYI262125:JYI262131 KIE262125:KIE262131 KSA262125:KSA262131 LBW262125:LBW262131 LLS262125:LLS262131 LVO262125:LVO262131 MFK262125:MFK262131 MPG262125:MPG262131 MZC262125:MZC262131 NIY262125:NIY262131 NSU262125:NSU262131 OCQ262125:OCQ262131 OMM262125:OMM262131 OWI262125:OWI262131 PGE262125:PGE262131 PQA262125:PQA262131 PZW262125:PZW262131 QJS262125:QJS262131 QTO262125:QTO262131 RDK262125:RDK262131 RNG262125:RNG262131 RXC262125:RXC262131 SGY262125:SGY262131 SQU262125:SQU262131 TAQ262125:TAQ262131 TKM262125:TKM262131 TUI262125:TUI262131 UEE262125:UEE262131 UOA262125:UOA262131 UXW262125:UXW262131 VHS262125:VHS262131 VRO262125:VRO262131 WBK262125:WBK262131 WLG262125:WLG262131 WVC262125:WVC262131 H327661:H327667 IQ327661:IQ327667 SM327661:SM327667 ACI327661:ACI327667 AME327661:AME327667 AWA327661:AWA327667 BFW327661:BFW327667 BPS327661:BPS327667 BZO327661:BZO327667 CJK327661:CJK327667 CTG327661:CTG327667 DDC327661:DDC327667 DMY327661:DMY327667 DWU327661:DWU327667 EGQ327661:EGQ327667 EQM327661:EQM327667 FAI327661:FAI327667 FKE327661:FKE327667 FUA327661:FUA327667 GDW327661:GDW327667 GNS327661:GNS327667 GXO327661:GXO327667 HHK327661:HHK327667 HRG327661:HRG327667 IBC327661:IBC327667 IKY327661:IKY327667 IUU327661:IUU327667 JEQ327661:JEQ327667 JOM327661:JOM327667 JYI327661:JYI327667 KIE327661:KIE327667 KSA327661:KSA327667 LBW327661:LBW327667 LLS327661:LLS327667 LVO327661:LVO327667 MFK327661:MFK327667 MPG327661:MPG327667 MZC327661:MZC327667 NIY327661:NIY327667 NSU327661:NSU327667 OCQ327661:OCQ327667 OMM327661:OMM327667 OWI327661:OWI327667 PGE327661:PGE327667 PQA327661:PQA327667 PZW327661:PZW327667 QJS327661:QJS327667 QTO327661:QTO327667 RDK327661:RDK327667 RNG327661:RNG327667 RXC327661:RXC327667 SGY327661:SGY327667 SQU327661:SQU327667 TAQ327661:TAQ327667 TKM327661:TKM327667 TUI327661:TUI327667 UEE327661:UEE327667 UOA327661:UOA327667 UXW327661:UXW327667 VHS327661:VHS327667 VRO327661:VRO327667 WBK327661:WBK327667 WLG327661:WLG327667 WVC327661:WVC327667 H393197:H393203 IQ393197:IQ393203 SM393197:SM393203 ACI393197:ACI393203 AME393197:AME393203 AWA393197:AWA393203 BFW393197:BFW393203 BPS393197:BPS393203 BZO393197:BZO393203 CJK393197:CJK393203 CTG393197:CTG393203 DDC393197:DDC393203 DMY393197:DMY393203 DWU393197:DWU393203 EGQ393197:EGQ393203 EQM393197:EQM393203 FAI393197:FAI393203 FKE393197:FKE393203 FUA393197:FUA393203 GDW393197:GDW393203 GNS393197:GNS393203 GXO393197:GXO393203 HHK393197:HHK393203 HRG393197:HRG393203 IBC393197:IBC393203 IKY393197:IKY393203 IUU393197:IUU393203 JEQ393197:JEQ393203 JOM393197:JOM393203 JYI393197:JYI393203 KIE393197:KIE393203 KSA393197:KSA393203 LBW393197:LBW393203 LLS393197:LLS393203 LVO393197:LVO393203 MFK393197:MFK393203 MPG393197:MPG393203 MZC393197:MZC393203 NIY393197:NIY393203 NSU393197:NSU393203 OCQ393197:OCQ393203 OMM393197:OMM393203 OWI393197:OWI393203 PGE393197:PGE393203 PQA393197:PQA393203 PZW393197:PZW393203 QJS393197:QJS393203 QTO393197:QTO393203 RDK393197:RDK393203 RNG393197:RNG393203 RXC393197:RXC393203 SGY393197:SGY393203 SQU393197:SQU393203 TAQ393197:TAQ393203 TKM393197:TKM393203 TUI393197:TUI393203 UEE393197:UEE393203 UOA393197:UOA393203 UXW393197:UXW393203 VHS393197:VHS393203 VRO393197:VRO393203 WBK393197:WBK393203 WLG393197:WLG393203 WVC393197:WVC393203 H458733:H458739 IQ458733:IQ458739 SM458733:SM458739 ACI458733:ACI458739 AME458733:AME458739 AWA458733:AWA458739 BFW458733:BFW458739 BPS458733:BPS458739 BZO458733:BZO458739 CJK458733:CJK458739 CTG458733:CTG458739 DDC458733:DDC458739 DMY458733:DMY458739 DWU458733:DWU458739 EGQ458733:EGQ458739 EQM458733:EQM458739 FAI458733:FAI458739 FKE458733:FKE458739 FUA458733:FUA458739 GDW458733:GDW458739 GNS458733:GNS458739 GXO458733:GXO458739 HHK458733:HHK458739 HRG458733:HRG458739 IBC458733:IBC458739 IKY458733:IKY458739 IUU458733:IUU458739 JEQ458733:JEQ458739 JOM458733:JOM458739 JYI458733:JYI458739 KIE458733:KIE458739 KSA458733:KSA458739 LBW458733:LBW458739 LLS458733:LLS458739 LVO458733:LVO458739 MFK458733:MFK458739 MPG458733:MPG458739 MZC458733:MZC458739 NIY458733:NIY458739 NSU458733:NSU458739 OCQ458733:OCQ458739 OMM458733:OMM458739 OWI458733:OWI458739 PGE458733:PGE458739 PQA458733:PQA458739 PZW458733:PZW458739 QJS458733:QJS458739 QTO458733:QTO458739 RDK458733:RDK458739 RNG458733:RNG458739 RXC458733:RXC458739 SGY458733:SGY458739 SQU458733:SQU458739 TAQ458733:TAQ458739 TKM458733:TKM458739 TUI458733:TUI458739 UEE458733:UEE458739 UOA458733:UOA458739 UXW458733:UXW458739 VHS458733:VHS458739 VRO458733:VRO458739 WBK458733:WBK458739 WLG458733:WLG458739 WVC458733:WVC458739 H524269:H524275 IQ524269:IQ524275 SM524269:SM524275 ACI524269:ACI524275 AME524269:AME524275 AWA524269:AWA524275 BFW524269:BFW524275 BPS524269:BPS524275 BZO524269:BZO524275 CJK524269:CJK524275 CTG524269:CTG524275 DDC524269:DDC524275 DMY524269:DMY524275 DWU524269:DWU524275 EGQ524269:EGQ524275 EQM524269:EQM524275 FAI524269:FAI524275 FKE524269:FKE524275 FUA524269:FUA524275 GDW524269:GDW524275 GNS524269:GNS524275 GXO524269:GXO524275 HHK524269:HHK524275 HRG524269:HRG524275 IBC524269:IBC524275 IKY524269:IKY524275 IUU524269:IUU524275 JEQ524269:JEQ524275 JOM524269:JOM524275 JYI524269:JYI524275 KIE524269:KIE524275 KSA524269:KSA524275 LBW524269:LBW524275 LLS524269:LLS524275 LVO524269:LVO524275 MFK524269:MFK524275 MPG524269:MPG524275 MZC524269:MZC524275 NIY524269:NIY524275 NSU524269:NSU524275 OCQ524269:OCQ524275 OMM524269:OMM524275 OWI524269:OWI524275 PGE524269:PGE524275 PQA524269:PQA524275 PZW524269:PZW524275 QJS524269:QJS524275 QTO524269:QTO524275 RDK524269:RDK524275 RNG524269:RNG524275 RXC524269:RXC524275 SGY524269:SGY524275 SQU524269:SQU524275 TAQ524269:TAQ524275 TKM524269:TKM524275 TUI524269:TUI524275 UEE524269:UEE524275 UOA524269:UOA524275 UXW524269:UXW524275 VHS524269:VHS524275 VRO524269:VRO524275 WBK524269:WBK524275 WLG524269:WLG524275 WVC524269:WVC524275 H589805:H589811 IQ589805:IQ589811 SM589805:SM589811 ACI589805:ACI589811 AME589805:AME589811 AWA589805:AWA589811 BFW589805:BFW589811 BPS589805:BPS589811 BZO589805:BZO589811 CJK589805:CJK589811 CTG589805:CTG589811 DDC589805:DDC589811 DMY589805:DMY589811 DWU589805:DWU589811 EGQ589805:EGQ589811 EQM589805:EQM589811 FAI589805:FAI589811 FKE589805:FKE589811 FUA589805:FUA589811 GDW589805:GDW589811 GNS589805:GNS589811 GXO589805:GXO589811 HHK589805:HHK589811 HRG589805:HRG589811 IBC589805:IBC589811 IKY589805:IKY589811 IUU589805:IUU589811 JEQ589805:JEQ589811 JOM589805:JOM589811 JYI589805:JYI589811 KIE589805:KIE589811 KSA589805:KSA589811 LBW589805:LBW589811 LLS589805:LLS589811 LVO589805:LVO589811 MFK589805:MFK589811 MPG589805:MPG589811 MZC589805:MZC589811 NIY589805:NIY589811 NSU589805:NSU589811 OCQ589805:OCQ589811 OMM589805:OMM589811 OWI589805:OWI589811 PGE589805:PGE589811 PQA589805:PQA589811 PZW589805:PZW589811 QJS589805:QJS589811 QTO589805:QTO589811 RDK589805:RDK589811 RNG589805:RNG589811 RXC589805:RXC589811 SGY589805:SGY589811 SQU589805:SQU589811 TAQ589805:TAQ589811 TKM589805:TKM589811 TUI589805:TUI589811 UEE589805:UEE589811 UOA589805:UOA589811 UXW589805:UXW589811 VHS589805:VHS589811 VRO589805:VRO589811 WBK589805:WBK589811 WLG589805:WLG589811 WVC589805:WVC589811 H655341:H655347 IQ655341:IQ655347 SM655341:SM655347 ACI655341:ACI655347 AME655341:AME655347 AWA655341:AWA655347 BFW655341:BFW655347 BPS655341:BPS655347 BZO655341:BZO655347 CJK655341:CJK655347 CTG655341:CTG655347 DDC655341:DDC655347 DMY655341:DMY655347 DWU655341:DWU655347 EGQ655341:EGQ655347 EQM655341:EQM655347 FAI655341:FAI655347 FKE655341:FKE655347 FUA655341:FUA655347 GDW655341:GDW655347 GNS655341:GNS655347 GXO655341:GXO655347 HHK655341:HHK655347 HRG655341:HRG655347 IBC655341:IBC655347 IKY655341:IKY655347 IUU655341:IUU655347 JEQ655341:JEQ655347 JOM655341:JOM655347 JYI655341:JYI655347 KIE655341:KIE655347 KSA655341:KSA655347 LBW655341:LBW655347 LLS655341:LLS655347 LVO655341:LVO655347 MFK655341:MFK655347 MPG655341:MPG655347 MZC655341:MZC655347 NIY655341:NIY655347 NSU655341:NSU655347 OCQ655341:OCQ655347 OMM655341:OMM655347 OWI655341:OWI655347 PGE655341:PGE655347 PQA655341:PQA655347 PZW655341:PZW655347 QJS655341:QJS655347 QTO655341:QTO655347 RDK655341:RDK655347 RNG655341:RNG655347 RXC655341:RXC655347 SGY655341:SGY655347 SQU655341:SQU655347 TAQ655341:TAQ655347 TKM655341:TKM655347 TUI655341:TUI655347 UEE655341:UEE655347 UOA655341:UOA655347 UXW655341:UXW655347 VHS655341:VHS655347 VRO655341:VRO655347 WBK655341:WBK655347 WLG655341:WLG655347 WVC655341:WVC655347 H720877:H720883 IQ720877:IQ720883 SM720877:SM720883 ACI720877:ACI720883 AME720877:AME720883 AWA720877:AWA720883 BFW720877:BFW720883 BPS720877:BPS720883 BZO720877:BZO720883 CJK720877:CJK720883 CTG720877:CTG720883 DDC720877:DDC720883 DMY720877:DMY720883 DWU720877:DWU720883 EGQ720877:EGQ720883 EQM720877:EQM720883 FAI720877:FAI720883 FKE720877:FKE720883 FUA720877:FUA720883 GDW720877:GDW720883 GNS720877:GNS720883 GXO720877:GXO720883 HHK720877:HHK720883 HRG720877:HRG720883 IBC720877:IBC720883 IKY720877:IKY720883 IUU720877:IUU720883 JEQ720877:JEQ720883 JOM720877:JOM720883 JYI720877:JYI720883 KIE720877:KIE720883 KSA720877:KSA720883 LBW720877:LBW720883 LLS720877:LLS720883 LVO720877:LVO720883 MFK720877:MFK720883 MPG720877:MPG720883 MZC720877:MZC720883 NIY720877:NIY720883 NSU720877:NSU720883 OCQ720877:OCQ720883 OMM720877:OMM720883 OWI720877:OWI720883 PGE720877:PGE720883 PQA720877:PQA720883 PZW720877:PZW720883 QJS720877:QJS720883 QTO720877:QTO720883 RDK720877:RDK720883 RNG720877:RNG720883 RXC720877:RXC720883 SGY720877:SGY720883 SQU720877:SQU720883 TAQ720877:TAQ720883 TKM720877:TKM720883 TUI720877:TUI720883 UEE720877:UEE720883 UOA720877:UOA720883 UXW720877:UXW720883 VHS720877:VHS720883 VRO720877:VRO720883 WBK720877:WBK720883 WLG720877:WLG720883 WVC720877:WVC720883 H786413:H786419 IQ786413:IQ786419 SM786413:SM786419 ACI786413:ACI786419 AME786413:AME786419 AWA786413:AWA786419 BFW786413:BFW786419 BPS786413:BPS786419 BZO786413:BZO786419 CJK786413:CJK786419 CTG786413:CTG786419 DDC786413:DDC786419 DMY786413:DMY786419 DWU786413:DWU786419 EGQ786413:EGQ786419 EQM786413:EQM786419 FAI786413:FAI786419 FKE786413:FKE786419 FUA786413:FUA786419 GDW786413:GDW786419 GNS786413:GNS786419 GXO786413:GXO786419 HHK786413:HHK786419 HRG786413:HRG786419 IBC786413:IBC786419 IKY786413:IKY786419 IUU786413:IUU786419 JEQ786413:JEQ786419 JOM786413:JOM786419 JYI786413:JYI786419 KIE786413:KIE786419 KSA786413:KSA786419 LBW786413:LBW786419 LLS786413:LLS786419 LVO786413:LVO786419 MFK786413:MFK786419 MPG786413:MPG786419 MZC786413:MZC786419 NIY786413:NIY786419 NSU786413:NSU786419 OCQ786413:OCQ786419 OMM786413:OMM786419 OWI786413:OWI786419 PGE786413:PGE786419 PQA786413:PQA786419 PZW786413:PZW786419 QJS786413:QJS786419 QTO786413:QTO786419 RDK786413:RDK786419 RNG786413:RNG786419 RXC786413:RXC786419 SGY786413:SGY786419 SQU786413:SQU786419 TAQ786413:TAQ786419 TKM786413:TKM786419 TUI786413:TUI786419 UEE786413:UEE786419 UOA786413:UOA786419 UXW786413:UXW786419 VHS786413:VHS786419 VRO786413:VRO786419 WBK786413:WBK786419 WLG786413:WLG786419 WVC786413:WVC786419 H851949:H851955 IQ851949:IQ851955 SM851949:SM851955 ACI851949:ACI851955 AME851949:AME851955 AWA851949:AWA851955 BFW851949:BFW851955 BPS851949:BPS851955 BZO851949:BZO851955 CJK851949:CJK851955 CTG851949:CTG851955 DDC851949:DDC851955 DMY851949:DMY851955 DWU851949:DWU851955 EGQ851949:EGQ851955 EQM851949:EQM851955 FAI851949:FAI851955 FKE851949:FKE851955 FUA851949:FUA851955 GDW851949:GDW851955 GNS851949:GNS851955 GXO851949:GXO851955 HHK851949:HHK851955 HRG851949:HRG851955 IBC851949:IBC851955 IKY851949:IKY851955 IUU851949:IUU851955 JEQ851949:JEQ851955 JOM851949:JOM851955 JYI851949:JYI851955 KIE851949:KIE851955 KSA851949:KSA851955 LBW851949:LBW851955 LLS851949:LLS851955 LVO851949:LVO851955 MFK851949:MFK851955 MPG851949:MPG851955 MZC851949:MZC851955 NIY851949:NIY851955 NSU851949:NSU851955 OCQ851949:OCQ851955 OMM851949:OMM851955 OWI851949:OWI851955 PGE851949:PGE851955 PQA851949:PQA851955 PZW851949:PZW851955 QJS851949:QJS851955 QTO851949:QTO851955 RDK851949:RDK851955 RNG851949:RNG851955 RXC851949:RXC851955 SGY851949:SGY851955 SQU851949:SQU851955 TAQ851949:TAQ851955 TKM851949:TKM851955 TUI851949:TUI851955 UEE851949:UEE851955 UOA851949:UOA851955 UXW851949:UXW851955 VHS851949:VHS851955 VRO851949:VRO851955 WBK851949:WBK851955 WLG851949:WLG851955 WVC851949:WVC851955 H917485:H917491 IQ917485:IQ917491 SM917485:SM917491 ACI917485:ACI917491 AME917485:AME917491 AWA917485:AWA917491 BFW917485:BFW917491 BPS917485:BPS917491 BZO917485:BZO917491 CJK917485:CJK917491 CTG917485:CTG917491 DDC917485:DDC917491 DMY917485:DMY917491 DWU917485:DWU917491 EGQ917485:EGQ917491 EQM917485:EQM917491 FAI917485:FAI917491 FKE917485:FKE917491 FUA917485:FUA917491 GDW917485:GDW917491 GNS917485:GNS917491 GXO917485:GXO917491 HHK917485:HHK917491 HRG917485:HRG917491 IBC917485:IBC917491 IKY917485:IKY917491 IUU917485:IUU917491 JEQ917485:JEQ917491 JOM917485:JOM917491 JYI917485:JYI917491 KIE917485:KIE917491 KSA917485:KSA917491 LBW917485:LBW917491 LLS917485:LLS917491 LVO917485:LVO917491 MFK917485:MFK917491 MPG917485:MPG917491 MZC917485:MZC917491 NIY917485:NIY917491 NSU917485:NSU917491 OCQ917485:OCQ917491 OMM917485:OMM917491 OWI917485:OWI917491 PGE917485:PGE917491 PQA917485:PQA917491 PZW917485:PZW917491 QJS917485:QJS917491 QTO917485:QTO917491 RDK917485:RDK917491 RNG917485:RNG917491 RXC917485:RXC917491 SGY917485:SGY917491 SQU917485:SQU917491 TAQ917485:TAQ917491 TKM917485:TKM917491 TUI917485:TUI917491 UEE917485:UEE917491 UOA917485:UOA917491 UXW917485:UXW917491 VHS917485:VHS917491 VRO917485:VRO917491 WBK917485:WBK917491 WLG917485:WLG917491 WVC917485:WVC917491 H983021:H983027 IQ983021:IQ983027 SM983021:SM983027 ACI983021:ACI983027 AME983021:AME983027 AWA983021:AWA983027 BFW983021:BFW983027 BPS983021:BPS983027 BZO983021:BZO983027 CJK983021:CJK983027 CTG983021:CTG983027 DDC983021:DDC983027 DMY983021:DMY983027 DWU983021:DWU983027 EGQ983021:EGQ983027 EQM983021:EQM983027 FAI983021:FAI983027 FKE983021:FKE983027 FUA983021:FUA983027 GDW983021:GDW983027 GNS983021:GNS983027 GXO983021:GXO983027 HHK983021:HHK983027 HRG983021:HRG983027 IBC983021:IBC983027 IKY983021:IKY983027 IUU983021:IUU983027 JEQ983021:JEQ983027 JOM983021:JOM983027 JYI983021:JYI983027 KIE983021:KIE983027 KSA983021:KSA983027 LBW983021:LBW983027 LLS983021:LLS983027 LVO983021:LVO983027 MFK983021:MFK983027 MPG983021:MPG983027 MZC983021:MZC983027 NIY983021:NIY983027 NSU983021:NSU983027 OCQ983021:OCQ983027 OMM983021:OMM983027 OWI983021:OWI983027 PGE983021:PGE983027 PQA983021:PQA983027 PZW983021:PZW983027 QJS983021:QJS983027 QTO983021:QTO983027 RDK983021:RDK983027 RNG983021:RNG983027 RXC983021:RXC983027 SGY983021:SGY983027 SQU983021:SQU983027 TAQ983021:TAQ983027 TKM983021:TKM983027 TUI983021:TUI983027 UEE983021:UEE983027 UOA983021:UOA983027 UXW983021:UXW983027 VHS983021:VHS983027 VRO983021:VRO983027 WBK983021:WBK983027 WLG983021:WLG983027 WVC983021:WVC983027" xr:uid="{00000000-0002-0000-0600-000003000000}">
      <formula1>"松涛館系,和道系,剛柔系,糸東系,その他"</formula1>
    </dataValidation>
    <dataValidation type="list" allowBlank="1" showInputMessage="1" showErrorMessage="1" sqref="IN65517:IP65523 SJ65517:SL65523 ACF65517:ACH65523 AMB65517:AMD65523 AVX65517:AVZ65523 BFT65517:BFV65523 BPP65517:BPR65523 BZL65517:BZN65523 CJH65517:CJJ65523 CTD65517:CTF65523 DCZ65517:DDB65523 DMV65517:DMX65523 DWR65517:DWT65523 EGN65517:EGP65523 EQJ65517:EQL65523 FAF65517:FAH65523 FKB65517:FKD65523 FTX65517:FTZ65523 GDT65517:GDV65523 GNP65517:GNR65523 GXL65517:GXN65523 HHH65517:HHJ65523 HRD65517:HRF65523 IAZ65517:IBB65523 IKV65517:IKX65523 IUR65517:IUT65523 JEN65517:JEP65523 JOJ65517:JOL65523 JYF65517:JYH65523 KIB65517:KID65523 KRX65517:KRZ65523 LBT65517:LBV65523 LLP65517:LLR65523 LVL65517:LVN65523 MFH65517:MFJ65523 MPD65517:MPF65523 MYZ65517:MZB65523 NIV65517:NIX65523 NSR65517:NST65523 OCN65517:OCP65523 OMJ65517:OML65523 OWF65517:OWH65523 PGB65517:PGD65523 PPX65517:PPZ65523 PZT65517:PZV65523 QJP65517:QJR65523 QTL65517:QTN65523 RDH65517:RDJ65523 RND65517:RNF65523 RWZ65517:RXB65523 SGV65517:SGX65523 SQR65517:SQT65523 TAN65517:TAP65523 TKJ65517:TKL65523 TUF65517:TUH65523 UEB65517:UED65523 UNX65517:UNZ65523 UXT65517:UXV65523 VHP65517:VHR65523 VRL65517:VRN65523 WBH65517:WBJ65523 WLD65517:WLF65523 WUZ65517:WVB65523 IN131053:IP131059 SJ131053:SL131059 ACF131053:ACH131059 AMB131053:AMD131059 AVX131053:AVZ131059 BFT131053:BFV131059 BPP131053:BPR131059 BZL131053:BZN131059 CJH131053:CJJ131059 CTD131053:CTF131059 DCZ131053:DDB131059 DMV131053:DMX131059 DWR131053:DWT131059 EGN131053:EGP131059 EQJ131053:EQL131059 FAF131053:FAH131059 FKB131053:FKD131059 FTX131053:FTZ131059 GDT131053:GDV131059 GNP131053:GNR131059 GXL131053:GXN131059 HHH131053:HHJ131059 HRD131053:HRF131059 IAZ131053:IBB131059 IKV131053:IKX131059 IUR131053:IUT131059 JEN131053:JEP131059 JOJ131053:JOL131059 JYF131053:JYH131059 KIB131053:KID131059 KRX131053:KRZ131059 LBT131053:LBV131059 LLP131053:LLR131059 LVL131053:LVN131059 MFH131053:MFJ131059 MPD131053:MPF131059 MYZ131053:MZB131059 NIV131053:NIX131059 NSR131053:NST131059 OCN131053:OCP131059 OMJ131053:OML131059 OWF131053:OWH131059 PGB131053:PGD131059 PPX131053:PPZ131059 PZT131053:PZV131059 QJP131053:QJR131059 QTL131053:QTN131059 RDH131053:RDJ131059 RND131053:RNF131059 RWZ131053:RXB131059 SGV131053:SGX131059 SQR131053:SQT131059 TAN131053:TAP131059 TKJ131053:TKL131059 TUF131053:TUH131059 UEB131053:UED131059 UNX131053:UNZ131059 UXT131053:UXV131059 VHP131053:VHR131059 VRL131053:VRN131059 WBH131053:WBJ131059 WLD131053:WLF131059 WUZ131053:WVB131059 IN196589:IP196595 SJ196589:SL196595 ACF196589:ACH196595 AMB196589:AMD196595 AVX196589:AVZ196595 BFT196589:BFV196595 BPP196589:BPR196595 BZL196589:BZN196595 CJH196589:CJJ196595 CTD196589:CTF196595 DCZ196589:DDB196595 DMV196589:DMX196595 DWR196589:DWT196595 EGN196589:EGP196595 EQJ196589:EQL196595 FAF196589:FAH196595 FKB196589:FKD196595 FTX196589:FTZ196595 GDT196589:GDV196595 GNP196589:GNR196595 GXL196589:GXN196595 HHH196589:HHJ196595 HRD196589:HRF196595 IAZ196589:IBB196595 IKV196589:IKX196595 IUR196589:IUT196595 JEN196589:JEP196595 JOJ196589:JOL196595 JYF196589:JYH196595 KIB196589:KID196595 KRX196589:KRZ196595 LBT196589:LBV196595 LLP196589:LLR196595 LVL196589:LVN196595 MFH196589:MFJ196595 MPD196589:MPF196595 MYZ196589:MZB196595 NIV196589:NIX196595 NSR196589:NST196595 OCN196589:OCP196595 OMJ196589:OML196595 OWF196589:OWH196595 PGB196589:PGD196595 PPX196589:PPZ196595 PZT196589:PZV196595 QJP196589:QJR196595 QTL196589:QTN196595 RDH196589:RDJ196595 RND196589:RNF196595 RWZ196589:RXB196595 SGV196589:SGX196595 SQR196589:SQT196595 TAN196589:TAP196595 TKJ196589:TKL196595 TUF196589:TUH196595 UEB196589:UED196595 UNX196589:UNZ196595 UXT196589:UXV196595 VHP196589:VHR196595 VRL196589:VRN196595 WBH196589:WBJ196595 WLD196589:WLF196595 WUZ196589:WVB196595 IN262125:IP262131 SJ262125:SL262131 ACF262125:ACH262131 AMB262125:AMD262131 AVX262125:AVZ262131 BFT262125:BFV262131 BPP262125:BPR262131 BZL262125:BZN262131 CJH262125:CJJ262131 CTD262125:CTF262131 DCZ262125:DDB262131 DMV262125:DMX262131 DWR262125:DWT262131 EGN262125:EGP262131 EQJ262125:EQL262131 FAF262125:FAH262131 FKB262125:FKD262131 FTX262125:FTZ262131 GDT262125:GDV262131 GNP262125:GNR262131 GXL262125:GXN262131 HHH262125:HHJ262131 HRD262125:HRF262131 IAZ262125:IBB262131 IKV262125:IKX262131 IUR262125:IUT262131 JEN262125:JEP262131 JOJ262125:JOL262131 JYF262125:JYH262131 KIB262125:KID262131 KRX262125:KRZ262131 LBT262125:LBV262131 LLP262125:LLR262131 LVL262125:LVN262131 MFH262125:MFJ262131 MPD262125:MPF262131 MYZ262125:MZB262131 NIV262125:NIX262131 NSR262125:NST262131 OCN262125:OCP262131 OMJ262125:OML262131 OWF262125:OWH262131 PGB262125:PGD262131 PPX262125:PPZ262131 PZT262125:PZV262131 QJP262125:QJR262131 QTL262125:QTN262131 RDH262125:RDJ262131 RND262125:RNF262131 RWZ262125:RXB262131 SGV262125:SGX262131 SQR262125:SQT262131 TAN262125:TAP262131 TKJ262125:TKL262131 TUF262125:TUH262131 UEB262125:UED262131 UNX262125:UNZ262131 UXT262125:UXV262131 VHP262125:VHR262131 VRL262125:VRN262131 WBH262125:WBJ262131 WLD262125:WLF262131 WUZ262125:WVB262131 IN327661:IP327667 SJ327661:SL327667 ACF327661:ACH327667 AMB327661:AMD327667 AVX327661:AVZ327667 BFT327661:BFV327667 BPP327661:BPR327667 BZL327661:BZN327667 CJH327661:CJJ327667 CTD327661:CTF327667 DCZ327661:DDB327667 DMV327661:DMX327667 DWR327661:DWT327667 EGN327661:EGP327667 EQJ327661:EQL327667 FAF327661:FAH327667 FKB327661:FKD327667 FTX327661:FTZ327667 GDT327661:GDV327667 GNP327661:GNR327667 GXL327661:GXN327667 HHH327661:HHJ327667 HRD327661:HRF327667 IAZ327661:IBB327667 IKV327661:IKX327667 IUR327661:IUT327667 JEN327661:JEP327667 JOJ327661:JOL327667 JYF327661:JYH327667 KIB327661:KID327667 KRX327661:KRZ327667 LBT327661:LBV327667 LLP327661:LLR327667 LVL327661:LVN327667 MFH327661:MFJ327667 MPD327661:MPF327667 MYZ327661:MZB327667 NIV327661:NIX327667 NSR327661:NST327667 OCN327661:OCP327667 OMJ327661:OML327667 OWF327661:OWH327667 PGB327661:PGD327667 PPX327661:PPZ327667 PZT327661:PZV327667 QJP327661:QJR327667 QTL327661:QTN327667 RDH327661:RDJ327667 RND327661:RNF327667 RWZ327661:RXB327667 SGV327661:SGX327667 SQR327661:SQT327667 TAN327661:TAP327667 TKJ327661:TKL327667 TUF327661:TUH327667 UEB327661:UED327667 UNX327661:UNZ327667 UXT327661:UXV327667 VHP327661:VHR327667 VRL327661:VRN327667 WBH327661:WBJ327667 WLD327661:WLF327667 WUZ327661:WVB327667 IN393197:IP393203 SJ393197:SL393203 ACF393197:ACH393203 AMB393197:AMD393203 AVX393197:AVZ393203 BFT393197:BFV393203 BPP393197:BPR393203 BZL393197:BZN393203 CJH393197:CJJ393203 CTD393197:CTF393203 DCZ393197:DDB393203 DMV393197:DMX393203 DWR393197:DWT393203 EGN393197:EGP393203 EQJ393197:EQL393203 FAF393197:FAH393203 FKB393197:FKD393203 FTX393197:FTZ393203 GDT393197:GDV393203 GNP393197:GNR393203 GXL393197:GXN393203 HHH393197:HHJ393203 HRD393197:HRF393203 IAZ393197:IBB393203 IKV393197:IKX393203 IUR393197:IUT393203 JEN393197:JEP393203 JOJ393197:JOL393203 JYF393197:JYH393203 KIB393197:KID393203 KRX393197:KRZ393203 LBT393197:LBV393203 LLP393197:LLR393203 LVL393197:LVN393203 MFH393197:MFJ393203 MPD393197:MPF393203 MYZ393197:MZB393203 NIV393197:NIX393203 NSR393197:NST393203 OCN393197:OCP393203 OMJ393197:OML393203 OWF393197:OWH393203 PGB393197:PGD393203 PPX393197:PPZ393203 PZT393197:PZV393203 QJP393197:QJR393203 QTL393197:QTN393203 RDH393197:RDJ393203 RND393197:RNF393203 RWZ393197:RXB393203 SGV393197:SGX393203 SQR393197:SQT393203 TAN393197:TAP393203 TKJ393197:TKL393203 TUF393197:TUH393203 UEB393197:UED393203 UNX393197:UNZ393203 UXT393197:UXV393203 VHP393197:VHR393203 VRL393197:VRN393203 WBH393197:WBJ393203 WLD393197:WLF393203 WUZ393197:WVB393203 IN458733:IP458739 SJ458733:SL458739 ACF458733:ACH458739 AMB458733:AMD458739 AVX458733:AVZ458739 BFT458733:BFV458739 BPP458733:BPR458739 BZL458733:BZN458739 CJH458733:CJJ458739 CTD458733:CTF458739 DCZ458733:DDB458739 DMV458733:DMX458739 DWR458733:DWT458739 EGN458733:EGP458739 EQJ458733:EQL458739 FAF458733:FAH458739 FKB458733:FKD458739 FTX458733:FTZ458739 GDT458733:GDV458739 GNP458733:GNR458739 GXL458733:GXN458739 HHH458733:HHJ458739 HRD458733:HRF458739 IAZ458733:IBB458739 IKV458733:IKX458739 IUR458733:IUT458739 JEN458733:JEP458739 JOJ458733:JOL458739 JYF458733:JYH458739 KIB458733:KID458739 KRX458733:KRZ458739 LBT458733:LBV458739 LLP458733:LLR458739 LVL458733:LVN458739 MFH458733:MFJ458739 MPD458733:MPF458739 MYZ458733:MZB458739 NIV458733:NIX458739 NSR458733:NST458739 OCN458733:OCP458739 OMJ458733:OML458739 OWF458733:OWH458739 PGB458733:PGD458739 PPX458733:PPZ458739 PZT458733:PZV458739 QJP458733:QJR458739 QTL458733:QTN458739 RDH458733:RDJ458739 RND458733:RNF458739 RWZ458733:RXB458739 SGV458733:SGX458739 SQR458733:SQT458739 TAN458733:TAP458739 TKJ458733:TKL458739 TUF458733:TUH458739 UEB458733:UED458739 UNX458733:UNZ458739 UXT458733:UXV458739 VHP458733:VHR458739 VRL458733:VRN458739 WBH458733:WBJ458739 WLD458733:WLF458739 WUZ458733:WVB458739 IN524269:IP524275 SJ524269:SL524275 ACF524269:ACH524275 AMB524269:AMD524275 AVX524269:AVZ524275 BFT524269:BFV524275 BPP524269:BPR524275 BZL524269:BZN524275 CJH524269:CJJ524275 CTD524269:CTF524275 DCZ524269:DDB524275 DMV524269:DMX524275 DWR524269:DWT524275 EGN524269:EGP524275 EQJ524269:EQL524275 FAF524269:FAH524275 FKB524269:FKD524275 FTX524269:FTZ524275 GDT524269:GDV524275 GNP524269:GNR524275 GXL524269:GXN524275 HHH524269:HHJ524275 HRD524269:HRF524275 IAZ524269:IBB524275 IKV524269:IKX524275 IUR524269:IUT524275 JEN524269:JEP524275 JOJ524269:JOL524275 JYF524269:JYH524275 KIB524269:KID524275 KRX524269:KRZ524275 LBT524269:LBV524275 LLP524269:LLR524275 LVL524269:LVN524275 MFH524269:MFJ524275 MPD524269:MPF524275 MYZ524269:MZB524275 NIV524269:NIX524275 NSR524269:NST524275 OCN524269:OCP524275 OMJ524269:OML524275 OWF524269:OWH524275 PGB524269:PGD524275 PPX524269:PPZ524275 PZT524269:PZV524275 QJP524269:QJR524275 QTL524269:QTN524275 RDH524269:RDJ524275 RND524269:RNF524275 RWZ524269:RXB524275 SGV524269:SGX524275 SQR524269:SQT524275 TAN524269:TAP524275 TKJ524269:TKL524275 TUF524269:TUH524275 UEB524269:UED524275 UNX524269:UNZ524275 UXT524269:UXV524275 VHP524269:VHR524275 VRL524269:VRN524275 WBH524269:WBJ524275 WLD524269:WLF524275 WUZ524269:WVB524275 IN589805:IP589811 SJ589805:SL589811 ACF589805:ACH589811 AMB589805:AMD589811 AVX589805:AVZ589811 BFT589805:BFV589811 BPP589805:BPR589811 BZL589805:BZN589811 CJH589805:CJJ589811 CTD589805:CTF589811 DCZ589805:DDB589811 DMV589805:DMX589811 DWR589805:DWT589811 EGN589805:EGP589811 EQJ589805:EQL589811 FAF589805:FAH589811 FKB589805:FKD589811 FTX589805:FTZ589811 GDT589805:GDV589811 GNP589805:GNR589811 GXL589805:GXN589811 HHH589805:HHJ589811 HRD589805:HRF589811 IAZ589805:IBB589811 IKV589805:IKX589811 IUR589805:IUT589811 JEN589805:JEP589811 JOJ589805:JOL589811 JYF589805:JYH589811 KIB589805:KID589811 KRX589805:KRZ589811 LBT589805:LBV589811 LLP589805:LLR589811 LVL589805:LVN589811 MFH589805:MFJ589811 MPD589805:MPF589811 MYZ589805:MZB589811 NIV589805:NIX589811 NSR589805:NST589811 OCN589805:OCP589811 OMJ589805:OML589811 OWF589805:OWH589811 PGB589805:PGD589811 PPX589805:PPZ589811 PZT589805:PZV589811 QJP589805:QJR589811 QTL589805:QTN589811 RDH589805:RDJ589811 RND589805:RNF589811 RWZ589805:RXB589811 SGV589805:SGX589811 SQR589805:SQT589811 TAN589805:TAP589811 TKJ589805:TKL589811 TUF589805:TUH589811 UEB589805:UED589811 UNX589805:UNZ589811 UXT589805:UXV589811 VHP589805:VHR589811 VRL589805:VRN589811 WBH589805:WBJ589811 WLD589805:WLF589811 WUZ589805:WVB589811 IN655341:IP655347 SJ655341:SL655347 ACF655341:ACH655347 AMB655341:AMD655347 AVX655341:AVZ655347 BFT655341:BFV655347 BPP655341:BPR655347 BZL655341:BZN655347 CJH655341:CJJ655347 CTD655341:CTF655347 DCZ655341:DDB655347 DMV655341:DMX655347 DWR655341:DWT655347 EGN655341:EGP655347 EQJ655341:EQL655347 FAF655341:FAH655347 FKB655341:FKD655347 FTX655341:FTZ655347 GDT655341:GDV655347 GNP655341:GNR655347 GXL655341:GXN655347 HHH655341:HHJ655347 HRD655341:HRF655347 IAZ655341:IBB655347 IKV655341:IKX655347 IUR655341:IUT655347 JEN655341:JEP655347 JOJ655341:JOL655347 JYF655341:JYH655347 KIB655341:KID655347 KRX655341:KRZ655347 LBT655341:LBV655347 LLP655341:LLR655347 LVL655341:LVN655347 MFH655341:MFJ655347 MPD655341:MPF655347 MYZ655341:MZB655347 NIV655341:NIX655347 NSR655341:NST655347 OCN655341:OCP655347 OMJ655341:OML655347 OWF655341:OWH655347 PGB655341:PGD655347 PPX655341:PPZ655347 PZT655341:PZV655347 QJP655341:QJR655347 QTL655341:QTN655347 RDH655341:RDJ655347 RND655341:RNF655347 RWZ655341:RXB655347 SGV655341:SGX655347 SQR655341:SQT655347 TAN655341:TAP655347 TKJ655341:TKL655347 TUF655341:TUH655347 UEB655341:UED655347 UNX655341:UNZ655347 UXT655341:UXV655347 VHP655341:VHR655347 VRL655341:VRN655347 WBH655341:WBJ655347 WLD655341:WLF655347 WUZ655341:WVB655347 IN720877:IP720883 SJ720877:SL720883 ACF720877:ACH720883 AMB720877:AMD720883 AVX720877:AVZ720883 BFT720877:BFV720883 BPP720877:BPR720883 BZL720877:BZN720883 CJH720877:CJJ720883 CTD720877:CTF720883 DCZ720877:DDB720883 DMV720877:DMX720883 DWR720877:DWT720883 EGN720877:EGP720883 EQJ720877:EQL720883 FAF720877:FAH720883 FKB720877:FKD720883 FTX720877:FTZ720883 GDT720877:GDV720883 GNP720877:GNR720883 GXL720877:GXN720883 HHH720877:HHJ720883 HRD720877:HRF720883 IAZ720877:IBB720883 IKV720877:IKX720883 IUR720877:IUT720883 JEN720877:JEP720883 JOJ720877:JOL720883 JYF720877:JYH720883 KIB720877:KID720883 KRX720877:KRZ720883 LBT720877:LBV720883 LLP720877:LLR720883 LVL720877:LVN720883 MFH720877:MFJ720883 MPD720877:MPF720883 MYZ720877:MZB720883 NIV720877:NIX720883 NSR720877:NST720883 OCN720877:OCP720883 OMJ720877:OML720883 OWF720877:OWH720883 PGB720877:PGD720883 PPX720877:PPZ720883 PZT720877:PZV720883 QJP720877:QJR720883 QTL720877:QTN720883 RDH720877:RDJ720883 RND720877:RNF720883 RWZ720877:RXB720883 SGV720877:SGX720883 SQR720877:SQT720883 TAN720877:TAP720883 TKJ720877:TKL720883 TUF720877:TUH720883 UEB720877:UED720883 UNX720877:UNZ720883 UXT720877:UXV720883 VHP720877:VHR720883 VRL720877:VRN720883 WBH720877:WBJ720883 WLD720877:WLF720883 WUZ720877:WVB720883 IN786413:IP786419 SJ786413:SL786419 ACF786413:ACH786419 AMB786413:AMD786419 AVX786413:AVZ786419 BFT786413:BFV786419 BPP786413:BPR786419 BZL786413:BZN786419 CJH786413:CJJ786419 CTD786413:CTF786419 DCZ786413:DDB786419 DMV786413:DMX786419 DWR786413:DWT786419 EGN786413:EGP786419 EQJ786413:EQL786419 FAF786413:FAH786419 FKB786413:FKD786419 FTX786413:FTZ786419 GDT786413:GDV786419 GNP786413:GNR786419 GXL786413:GXN786419 HHH786413:HHJ786419 HRD786413:HRF786419 IAZ786413:IBB786419 IKV786413:IKX786419 IUR786413:IUT786419 JEN786413:JEP786419 JOJ786413:JOL786419 JYF786413:JYH786419 KIB786413:KID786419 KRX786413:KRZ786419 LBT786413:LBV786419 LLP786413:LLR786419 LVL786413:LVN786419 MFH786413:MFJ786419 MPD786413:MPF786419 MYZ786413:MZB786419 NIV786413:NIX786419 NSR786413:NST786419 OCN786413:OCP786419 OMJ786413:OML786419 OWF786413:OWH786419 PGB786413:PGD786419 PPX786413:PPZ786419 PZT786413:PZV786419 QJP786413:QJR786419 QTL786413:QTN786419 RDH786413:RDJ786419 RND786413:RNF786419 RWZ786413:RXB786419 SGV786413:SGX786419 SQR786413:SQT786419 TAN786413:TAP786419 TKJ786413:TKL786419 TUF786413:TUH786419 UEB786413:UED786419 UNX786413:UNZ786419 UXT786413:UXV786419 VHP786413:VHR786419 VRL786413:VRN786419 WBH786413:WBJ786419 WLD786413:WLF786419 WUZ786413:WVB786419 IN851949:IP851955 SJ851949:SL851955 ACF851949:ACH851955 AMB851949:AMD851955 AVX851949:AVZ851955 BFT851949:BFV851955 BPP851949:BPR851955 BZL851949:BZN851955 CJH851949:CJJ851955 CTD851949:CTF851955 DCZ851949:DDB851955 DMV851949:DMX851955 DWR851949:DWT851955 EGN851949:EGP851955 EQJ851949:EQL851955 FAF851949:FAH851955 FKB851949:FKD851955 FTX851949:FTZ851955 GDT851949:GDV851955 GNP851949:GNR851955 GXL851949:GXN851955 HHH851949:HHJ851955 HRD851949:HRF851955 IAZ851949:IBB851955 IKV851949:IKX851955 IUR851949:IUT851955 JEN851949:JEP851955 JOJ851949:JOL851955 JYF851949:JYH851955 KIB851949:KID851955 KRX851949:KRZ851955 LBT851949:LBV851955 LLP851949:LLR851955 LVL851949:LVN851955 MFH851949:MFJ851955 MPD851949:MPF851955 MYZ851949:MZB851955 NIV851949:NIX851955 NSR851949:NST851955 OCN851949:OCP851955 OMJ851949:OML851955 OWF851949:OWH851955 PGB851949:PGD851955 PPX851949:PPZ851955 PZT851949:PZV851955 QJP851949:QJR851955 QTL851949:QTN851955 RDH851949:RDJ851955 RND851949:RNF851955 RWZ851949:RXB851955 SGV851949:SGX851955 SQR851949:SQT851955 TAN851949:TAP851955 TKJ851949:TKL851955 TUF851949:TUH851955 UEB851949:UED851955 UNX851949:UNZ851955 UXT851949:UXV851955 VHP851949:VHR851955 VRL851949:VRN851955 WBH851949:WBJ851955 WLD851949:WLF851955 WUZ851949:WVB851955 IN917485:IP917491 SJ917485:SL917491 ACF917485:ACH917491 AMB917485:AMD917491 AVX917485:AVZ917491 BFT917485:BFV917491 BPP917485:BPR917491 BZL917485:BZN917491 CJH917485:CJJ917491 CTD917485:CTF917491 DCZ917485:DDB917491 DMV917485:DMX917491 DWR917485:DWT917491 EGN917485:EGP917491 EQJ917485:EQL917491 FAF917485:FAH917491 FKB917485:FKD917491 FTX917485:FTZ917491 GDT917485:GDV917491 GNP917485:GNR917491 GXL917485:GXN917491 HHH917485:HHJ917491 HRD917485:HRF917491 IAZ917485:IBB917491 IKV917485:IKX917491 IUR917485:IUT917491 JEN917485:JEP917491 JOJ917485:JOL917491 JYF917485:JYH917491 KIB917485:KID917491 KRX917485:KRZ917491 LBT917485:LBV917491 LLP917485:LLR917491 LVL917485:LVN917491 MFH917485:MFJ917491 MPD917485:MPF917491 MYZ917485:MZB917491 NIV917485:NIX917491 NSR917485:NST917491 OCN917485:OCP917491 OMJ917485:OML917491 OWF917485:OWH917491 PGB917485:PGD917491 PPX917485:PPZ917491 PZT917485:PZV917491 QJP917485:QJR917491 QTL917485:QTN917491 RDH917485:RDJ917491 RND917485:RNF917491 RWZ917485:RXB917491 SGV917485:SGX917491 SQR917485:SQT917491 TAN917485:TAP917491 TKJ917485:TKL917491 TUF917485:TUH917491 UEB917485:UED917491 UNX917485:UNZ917491 UXT917485:UXV917491 VHP917485:VHR917491 VRL917485:VRN917491 WBH917485:WBJ917491 WLD917485:WLF917491 WUZ917485:WVB917491 IN983021:IP983027 SJ983021:SL983027 ACF983021:ACH983027 AMB983021:AMD983027 AVX983021:AVZ983027 BFT983021:BFV983027 BPP983021:BPR983027 BZL983021:BZN983027 CJH983021:CJJ983027 CTD983021:CTF983027 DCZ983021:DDB983027 DMV983021:DMX983027 DWR983021:DWT983027 EGN983021:EGP983027 EQJ983021:EQL983027 FAF983021:FAH983027 FKB983021:FKD983027 FTX983021:FTZ983027 GDT983021:GDV983027 GNP983021:GNR983027 GXL983021:GXN983027 HHH983021:HHJ983027 HRD983021:HRF983027 IAZ983021:IBB983027 IKV983021:IKX983027 IUR983021:IUT983027 JEN983021:JEP983027 JOJ983021:JOL983027 JYF983021:JYH983027 KIB983021:KID983027 KRX983021:KRZ983027 LBT983021:LBV983027 LLP983021:LLR983027 LVL983021:LVN983027 MFH983021:MFJ983027 MPD983021:MPF983027 MYZ983021:MZB983027 NIV983021:NIX983027 NSR983021:NST983027 OCN983021:OCP983027 OMJ983021:OML983027 OWF983021:OWH983027 PGB983021:PGD983027 PPX983021:PPZ983027 PZT983021:PZV983027 QJP983021:QJR983027 QTL983021:QTN983027 RDH983021:RDJ983027 RND983021:RNF983027 RWZ983021:RXB983027 SGV983021:SGX983027 SQR983021:SQT983027 TAN983021:TAP983027 TKJ983021:TKL983027 TUF983021:TUH983027 UEB983021:UED983027 UNX983021:UNZ983027 UXT983021:UXV983027 VHP983021:VHR983027 VRL983021:VRN983027 WBH983021:WBJ983027 WLD983021:WLF983027 WUZ983021:WVB983027 E983021:G983027 E917485:G917491 E851949:G851955 E786413:G786419 E720877:G720883 E655341:G655347 E589805:G589811 E524269:G524275 E458733:G458739 E393197:G393203 E327661:G327667 E262125:G262131 E196589:G196595 E131053:G131059 E65517:G65523" xr:uid="{00000000-0002-0000-0600-000004000000}">
      <formula1>"全国,地区,県"</formula1>
    </dataValidation>
    <dataValidation type="list" allowBlank="1" showInputMessage="1" showErrorMessage="1" sqref="IT13:IT32 SP13:SP32 ACL13:ACL32 AMH13:AMH32 AWD13:AWD32 BFZ13:BFZ32 BPV13:BPV32 BZR13:BZR32 CJN13:CJN32 CTJ13:CTJ32 DDF13:DDF32 DNB13:DNB32 DWX13:DWX32 EGT13:EGT32 EQP13:EQP32 FAL13:FAL32 FKH13:FKH32 FUD13:FUD32 GDZ13:GDZ32 GNV13:GNV32 GXR13:GXR32 HHN13:HHN32 HRJ13:HRJ32 IBF13:IBF32 ILB13:ILB32 IUX13:IUX32 JET13:JET32 JOP13:JOP32 JYL13:JYL32 KIH13:KIH32 KSD13:KSD32 LBZ13:LBZ32 LLV13:LLV32 LVR13:LVR32 MFN13:MFN32 MPJ13:MPJ32 MZF13:MZF32 NJB13:NJB32 NSX13:NSX32 OCT13:OCT32 OMP13:OMP32 OWL13:OWL32 PGH13:PGH32 PQD13:PQD32 PZZ13:PZZ32 QJV13:QJV32 QTR13:QTR32 RDN13:RDN32 RNJ13:RNJ32 RXF13:RXF32 SHB13:SHB32 SQX13:SQX32 TAT13:TAT32 TKP13:TKP32 TUL13:TUL32 UEH13:UEH32 UOD13:UOD32 UXZ13:UXZ32 VHV13:VHV32 VRR13:VRR32 WBN13:WBN32 WLJ13:WLJ32 WVF13:WVF32 IW65483:IW65512 SS65483:SS65512 ACO65483:ACO65512 AMK65483:AMK65512 AWG65483:AWG65512 BGC65483:BGC65512 BPY65483:BPY65512 BZU65483:BZU65512 CJQ65483:CJQ65512 CTM65483:CTM65512 DDI65483:DDI65512 DNE65483:DNE65512 DXA65483:DXA65512 EGW65483:EGW65512 EQS65483:EQS65512 FAO65483:FAO65512 FKK65483:FKK65512 FUG65483:FUG65512 GEC65483:GEC65512 GNY65483:GNY65512 GXU65483:GXU65512 HHQ65483:HHQ65512 HRM65483:HRM65512 IBI65483:IBI65512 ILE65483:ILE65512 IVA65483:IVA65512 JEW65483:JEW65512 JOS65483:JOS65512 JYO65483:JYO65512 KIK65483:KIK65512 KSG65483:KSG65512 LCC65483:LCC65512 LLY65483:LLY65512 LVU65483:LVU65512 MFQ65483:MFQ65512 MPM65483:MPM65512 MZI65483:MZI65512 NJE65483:NJE65512 NTA65483:NTA65512 OCW65483:OCW65512 OMS65483:OMS65512 OWO65483:OWO65512 PGK65483:PGK65512 PQG65483:PQG65512 QAC65483:QAC65512 QJY65483:QJY65512 QTU65483:QTU65512 RDQ65483:RDQ65512 RNM65483:RNM65512 RXI65483:RXI65512 SHE65483:SHE65512 SRA65483:SRA65512 TAW65483:TAW65512 TKS65483:TKS65512 TUO65483:TUO65512 UEK65483:UEK65512 UOG65483:UOG65512 UYC65483:UYC65512 VHY65483:VHY65512 VRU65483:VRU65512 WBQ65483:WBQ65512 WLM65483:WLM65512 WVI65483:WVI65512 IW131019:IW131048 SS131019:SS131048 ACO131019:ACO131048 AMK131019:AMK131048 AWG131019:AWG131048 BGC131019:BGC131048 BPY131019:BPY131048 BZU131019:BZU131048 CJQ131019:CJQ131048 CTM131019:CTM131048 DDI131019:DDI131048 DNE131019:DNE131048 DXA131019:DXA131048 EGW131019:EGW131048 EQS131019:EQS131048 FAO131019:FAO131048 FKK131019:FKK131048 FUG131019:FUG131048 GEC131019:GEC131048 GNY131019:GNY131048 GXU131019:GXU131048 HHQ131019:HHQ131048 HRM131019:HRM131048 IBI131019:IBI131048 ILE131019:ILE131048 IVA131019:IVA131048 JEW131019:JEW131048 JOS131019:JOS131048 JYO131019:JYO131048 KIK131019:KIK131048 KSG131019:KSG131048 LCC131019:LCC131048 LLY131019:LLY131048 LVU131019:LVU131048 MFQ131019:MFQ131048 MPM131019:MPM131048 MZI131019:MZI131048 NJE131019:NJE131048 NTA131019:NTA131048 OCW131019:OCW131048 OMS131019:OMS131048 OWO131019:OWO131048 PGK131019:PGK131048 PQG131019:PQG131048 QAC131019:QAC131048 QJY131019:QJY131048 QTU131019:QTU131048 RDQ131019:RDQ131048 RNM131019:RNM131048 RXI131019:RXI131048 SHE131019:SHE131048 SRA131019:SRA131048 TAW131019:TAW131048 TKS131019:TKS131048 TUO131019:TUO131048 UEK131019:UEK131048 UOG131019:UOG131048 UYC131019:UYC131048 VHY131019:VHY131048 VRU131019:VRU131048 WBQ131019:WBQ131048 WLM131019:WLM131048 WVI131019:WVI131048 IW196555:IW196584 SS196555:SS196584 ACO196555:ACO196584 AMK196555:AMK196584 AWG196555:AWG196584 BGC196555:BGC196584 BPY196555:BPY196584 BZU196555:BZU196584 CJQ196555:CJQ196584 CTM196555:CTM196584 DDI196555:DDI196584 DNE196555:DNE196584 DXA196555:DXA196584 EGW196555:EGW196584 EQS196555:EQS196584 FAO196555:FAO196584 FKK196555:FKK196584 FUG196555:FUG196584 GEC196555:GEC196584 GNY196555:GNY196584 GXU196555:GXU196584 HHQ196555:HHQ196584 HRM196555:HRM196584 IBI196555:IBI196584 ILE196555:ILE196584 IVA196555:IVA196584 JEW196555:JEW196584 JOS196555:JOS196584 JYO196555:JYO196584 KIK196555:KIK196584 KSG196555:KSG196584 LCC196555:LCC196584 LLY196555:LLY196584 LVU196555:LVU196584 MFQ196555:MFQ196584 MPM196555:MPM196584 MZI196555:MZI196584 NJE196555:NJE196584 NTA196555:NTA196584 OCW196555:OCW196584 OMS196555:OMS196584 OWO196555:OWO196584 PGK196555:PGK196584 PQG196555:PQG196584 QAC196555:QAC196584 QJY196555:QJY196584 QTU196555:QTU196584 RDQ196555:RDQ196584 RNM196555:RNM196584 RXI196555:RXI196584 SHE196555:SHE196584 SRA196555:SRA196584 TAW196555:TAW196584 TKS196555:TKS196584 TUO196555:TUO196584 UEK196555:UEK196584 UOG196555:UOG196584 UYC196555:UYC196584 VHY196555:VHY196584 VRU196555:VRU196584 WBQ196555:WBQ196584 WLM196555:WLM196584 WVI196555:WVI196584 IW262091:IW262120 SS262091:SS262120 ACO262091:ACO262120 AMK262091:AMK262120 AWG262091:AWG262120 BGC262091:BGC262120 BPY262091:BPY262120 BZU262091:BZU262120 CJQ262091:CJQ262120 CTM262091:CTM262120 DDI262091:DDI262120 DNE262091:DNE262120 DXA262091:DXA262120 EGW262091:EGW262120 EQS262091:EQS262120 FAO262091:FAO262120 FKK262091:FKK262120 FUG262091:FUG262120 GEC262091:GEC262120 GNY262091:GNY262120 GXU262091:GXU262120 HHQ262091:HHQ262120 HRM262091:HRM262120 IBI262091:IBI262120 ILE262091:ILE262120 IVA262091:IVA262120 JEW262091:JEW262120 JOS262091:JOS262120 JYO262091:JYO262120 KIK262091:KIK262120 KSG262091:KSG262120 LCC262091:LCC262120 LLY262091:LLY262120 LVU262091:LVU262120 MFQ262091:MFQ262120 MPM262091:MPM262120 MZI262091:MZI262120 NJE262091:NJE262120 NTA262091:NTA262120 OCW262091:OCW262120 OMS262091:OMS262120 OWO262091:OWO262120 PGK262091:PGK262120 PQG262091:PQG262120 QAC262091:QAC262120 QJY262091:QJY262120 QTU262091:QTU262120 RDQ262091:RDQ262120 RNM262091:RNM262120 RXI262091:RXI262120 SHE262091:SHE262120 SRA262091:SRA262120 TAW262091:TAW262120 TKS262091:TKS262120 TUO262091:TUO262120 UEK262091:UEK262120 UOG262091:UOG262120 UYC262091:UYC262120 VHY262091:VHY262120 VRU262091:VRU262120 WBQ262091:WBQ262120 WLM262091:WLM262120 WVI262091:WVI262120 IW327627:IW327656 SS327627:SS327656 ACO327627:ACO327656 AMK327627:AMK327656 AWG327627:AWG327656 BGC327627:BGC327656 BPY327627:BPY327656 BZU327627:BZU327656 CJQ327627:CJQ327656 CTM327627:CTM327656 DDI327627:DDI327656 DNE327627:DNE327656 DXA327627:DXA327656 EGW327627:EGW327656 EQS327627:EQS327656 FAO327627:FAO327656 FKK327627:FKK327656 FUG327627:FUG327656 GEC327627:GEC327656 GNY327627:GNY327656 GXU327627:GXU327656 HHQ327627:HHQ327656 HRM327627:HRM327656 IBI327627:IBI327656 ILE327627:ILE327656 IVA327627:IVA327656 JEW327627:JEW327656 JOS327627:JOS327656 JYO327627:JYO327656 KIK327627:KIK327656 KSG327627:KSG327656 LCC327627:LCC327656 LLY327627:LLY327656 LVU327627:LVU327656 MFQ327627:MFQ327656 MPM327627:MPM327656 MZI327627:MZI327656 NJE327627:NJE327656 NTA327627:NTA327656 OCW327627:OCW327656 OMS327627:OMS327656 OWO327627:OWO327656 PGK327627:PGK327656 PQG327627:PQG327656 QAC327627:QAC327656 QJY327627:QJY327656 QTU327627:QTU327656 RDQ327627:RDQ327656 RNM327627:RNM327656 RXI327627:RXI327656 SHE327627:SHE327656 SRA327627:SRA327656 TAW327627:TAW327656 TKS327627:TKS327656 TUO327627:TUO327656 UEK327627:UEK327656 UOG327627:UOG327656 UYC327627:UYC327656 VHY327627:VHY327656 VRU327627:VRU327656 WBQ327627:WBQ327656 WLM327627:WLM327656 WVI327627:WVI327656 IW393163:IW393192 SS393163:SS393192 ACO393163:ACO393192 AMK393163:AMK393192 AWG393163:AWG393192 BGC393163:BGC393192 BPY393163:BPY393192 BZU393163:BZU393192 CJQ393163:CJQ393192 CTM393163:CTM393192 DDI393163:DDI393192 DNE393163:DNE393192 DXA393163:DXA393192 EGW393163:EGW393192 EQS393163:EQS393192 FAO393163:FAO393192 FKK393163:FKK393192 FUG393163:FUG393192 GEC393163:GEC393192 GNY393163:GNY393192 GXU393163:GXU393192 HHQ393163:HHQ393192 HRM393163:HRM393192 IBI393163:IBI393192 ILE393163:ILE393192 IVA393163:IVA393192 JEW393163:JEW393192 JOS393163:JOS393192 JYO393163:JYO393192 KIK393163:KIK393192 KSG393163:KSG393192 LCC393163:LCC393192 LLY393163:LLY393192 LVU393163:LVU393192 MFQ393163:MFQ393192 MPM393163:MPM393192 MZI393163:MZI393192 NJE393163:NJE393192 NTA393163:NTA393192 OCW393163:OCW393192 OMS393163:OMS393192 OWO393163:OWO393192 PGK393163:PGK393192 PQG393163:PQG393192 QAC393163:QAC393192 QJY393163:QJY393192 QTU393163:QTU393192 RDQ393163:RDQ393192 RNM393163:RNM393192 RXI393163:RXI393192 SHE393163:SHE393192 SRA393163:SRA393192 TAW393163:TAW393192 TKS393163:TKS393192 TUO393163:TUO393192 UEK393163:UEK393192 UOG393163:UOG393192 UYC393163:UYC393192 VHY393163:VHY393192 VRU393163:VRU393192 WBQ393163:WBQ393192 WLM393163:WLM393192 WVI393163:WVI393192 IW458699:IW458728 SS458699:SS458728 ACO458699:ACO458728 AMK458699:AMK458728 AWG458699:AWG458728 BGC458699:BGC458728 BPY458699:BPY458728 BZU458699:BZU458728 CJQ458699:CJQ458728 CTM458699:CTM458728 DDI458699:DDI458728 DNE458699:DNE458728 DXA458699:DXA458728 EGW458699:EGW458728 EQS458699:EQS458728 FAO458699:FAO458728 FKK458699:FKK458728 FUG458699:FUG458728 GEC458699:GEC458728 GNY458699:GNY458728 GXU458699:GXU458728 HHQ458699:HHQ458728 HRM458699:HRM458728 IBI458699:IBI458728 ILE458699:ILE458728 IVA458699:IVA458728 JEW458699:JEW458728 JOS458699:JOS458728 JYO458699:JYO458728 KIK458699:KIK458728 KSG458699:KSG458728 LCC458699:LCC458728 LLY458699:LLY458728 LVU458699:LVU458728 MFQ458699:MFQ458728 MPM458699:MPM458728 MZI458699:MZI458728 NJE458699:NJE458728 NTA458699:NTA458728 OCW458699:OCW458728 OMS458699:OMS458728 OWO458699:OWO458728 PGK458699:PGK458728 PQG458699:PQG458728 QAC458699:QAC458728 QJY458699:QJY458728 QTU458699:QTU458728 RDQ458699:RDQ458728 RNM458699:RNM458728 RXI458699:RXI458728 SHE458699:SHE458728 SRA458699:SRA458728 TAW458699:TAW458728 TKS458699:TKS458728 TUO458699:TUO458728 UEK458699:UEK458728 UOG458699:UOG458728 UYC458699:UYC458728 VHY458699:VHY458728 VRU458699:VRU458728 WBQ458699:WBQ458728 WLM458699:WLM458728 WVI458699:WVI458728 IW524235:IW524264 SS524235:SS524264 ACO524235:ACO524264 AMK524235:AMK524264 AWG524235:AWG524264 BGC524235:BGC524264 BPY524235:BPY524264 BZU524235:BZU524264 CJQ524235:CJQ524264 CTM524235:CTM524264 DDI524235:DDI524264 DNE524235:DNE524264 DXA524235:DXA524264 EGW524235:EGW524264 EQS524235:EQS524264 FAO524235:FAO524264 FKK524235:FKK524264 FUG524235:FUG524264 GEC524235:GEC524264 GNY524235:GNY524264 GXU524235:GXU524264 HHQ524235:HHQ524264 HRM524235:HRM524264 IBI524235:IBI524264 ILE524235:ILE524264 IVA524235:IVA524264 JEW524235:JEW524264 JOS524235:JOS524264 JYO524235:JYO524264 KIK524235:KIK524264 KSG524235:KSG524264 LCC524235:LCC524264 LLY524235:LLY524264 LVU524235:LVU524264 MFQ524235:MFQ524264 MPM524235:MPM524264 MZI524235:MZI524264 NJE524235:NJE524264 NTA524235:NTA524264 OCW524235:OCW524264 OMS524235:OMS524264 OWO524235:OWO524264 PGK524235:PGK524264 PQG524235:PQG524264 QAC524235:QAC524264 QJY524235:QJY524264 QTU524235:QTU524264 RDQ524235:RDQ524264 RNM524235:RNM524264 RXI524235:RXI524264 SHE524235:SHE524264 SRA524235:SRA524264 TAW524235:TAW524264 TKS524235:TKS524264 TUO524235:TUO524264 UEK524235:UEK524264 UOG524235:UOG524264 UYC524235:UYC524264 VHY524235:VHY524264 VRU524235:VRU524264 WBQ524235:WBQ524264 WLM524235:WLM524264 WVI524235:WVI524264 IW589771:IW589800 SS589771:SS589800 ACO589771:ACO589800 AMK589771:AMK589800 AWG589771:AWG589800 BGC589771:BGC589800 BPY589771:BPY589800 BZU589771:BZU589800 CJQ589771:CJQ589800 CTM589771:CTM589800 DDI589771:DDI589800 DNE589771:DNE589800 DXA589771:DXA589800 EGW589771:EGW589800 EQS589771:EQS589800 FAO589771:FAO589800 FKK589771:FKK589800 FUG589771:FUG589800 GEC589771:GEC589800 GNY589771:GNY589800 GXU589771:GXU589800 HHQ589771:HHQ589800 HRM589771:HRM589800 IBI589771:IBI589800 ILE589771:ILE589800 IVA589771:IVA589800 JEW589771:JEW589800 JOS589771:JOS589800 JYO589771:JYO589800 KIK589771:KIK589800 KSG589771:KSG589800 LCC589771:LCC589800 LLY589771:LLY589800 LVU589771:LVU589800 MFQ589771:MFQ589800 MPM589771:MPM589800 MZI589771:MZI589800 NJE589771:NJE589800 NTA589771:NTA589800 OCW589771:OCW589800 OMS589771:OMS589800 OWO589771:OWO589800 PGK589771:PGK589800 PQG589771:PQG589800 QAC589771:QAC589800 QJY589771:QJY589800 QTU589771:QTU589800 RDQ589771:RDQ589800 RNM589771:RNM589800 RXI589771:RXI589800 SHE589771:SHE589800 SRA589771:SRA589800 TAW589771:TAW589800 TKS589771:TKS589800 TUO589771:TUO589800 UEK589771:UEK589800 UOG589771:UOG589800 UYC589771:UYC589800 VHY589771:VHY589800 VRU589771:VRU589800 WBQ589771:WBQ589800 WLM589771:WLM589800 WVI589771:WVI589800 IW655307:IW655336 SS655307:SS655336 ACO655307:ACO655336 AMK655307:AMK655336 AWG655307:AWG655336 BGC655307:BGC655336 BPY655307:BPY655336 BZU655307:BZU655336 CJQ655307:CJQ655336 CTM655307:CTM655336 DDI655307:DDI655336 DNE655307:DNE655336 DXA655307:DXA655336 EGW655307:EGW655336 EQS655307:EQS655336 FAO655307:FAO655336 FKK655307:FKK655336 FUG655307:FUG655336 GEC655307:GEC655336 GNY655307:GNY655336 GXU655307:GXU655336 HHQ655307:HHQ655336 HRM655307:HRM655336 IBI655307:IBI655336 ILE655307:ILE655336 IVA655307:IVA655336 JEW655307:JEW655336 JOS655307:JOS655336 JYO655307:JYO655336 KIK655307:KIK655336 KSG655307:KSG655336 LCC655307:LCC655336 LLY655307:LLY655336 LVU655307:LVU655336 MFQ655307:MFQ655336 MPM655307:MPM655336 MZI655307:MZI655336 NJE655307:NJE655336 NTA655307:NTA655336 OCW655307:OCW655336 OMS655307:OMS655336 OWO655307:OWO655336 PGK655307:PGK655336 PQG655307:PQG655336 QAC655307:QAC655336 QJY655307:QJY655336 QTU655307:QTU655336 RDQ655307:RDQ655336 RNM655307:RNM655336 RXI655307:RXI655336 SHE655307:SHE655336 SRA655307:SRA655336 TAW655307:TAW655336 TKS655307:TKS655336 TUO655307:TUO655336 UEK655307:UEK655336 UOG655307:UOG655336 UYC655307:UYC655336 VHY655307:VHY655336 VRU655307:VRU655336 WBQ655307:WBQ655336 WLM655307:WLM655336 WVI655307:WVI655336 IW720843:IW720872 SS720843:SS720872 ACO720843:ACO720872 AMK720843:AMK720872 AWG720843:AWG720872 BGC720843:BGC720872 BPY720843:BPY720872 BZU720843:BZU720872 CJQ720843:CJQ720872 CTM720843:CTM720872 DDI720843:DDI720872 DNE720843:DNE720872 DXA720843:DXA720872 EGW720843:EGW720872 EQS720843:EQS720872 FAO720843:FAO720872 FKK720843:FKK720872 FUG720843:FUG720872 GEC720843:GEC720872 GNY720843:GNY720872 GXU720843:GXU720872 HHQ720843:HHQ720872 HRM720843:HRM720872 IBI720843:IBI720872 ILE720843:ILE720872 IVA720843:IVA720872 JEW720843:JEW720872 JOS720843:JOS720872 JYO720843:JYO720872 KIK720843:KIK720872 KSG720843:KSG720872 LCC720843:LCC720872 LLY720843:LLY720872 LVU720843:LVU720872 MFQ720843:MFQ720872 MPM720843:MPM720872 MZI720843:MZI720872 NJE720843:NJE720872 NTA720843:NTA720872 OCW720843:OCW720872 OMS720843:OMS720872 OWO720843:OWO720872 PGK720843:PGK720872 PQG720843:PQG720872 QAC720843:QAC720872 QJY720843:QJY720872 QTU720843:QTU720872 RDQ720843:RDQ720872 RNM720843:RNM720872 RXI720843:RXI720872 SHE720843:SHE720872 SRA720843:SRA720872 TAW720843:TAW720872 TKS720843:TKS720872 TUO720843:TUO720872 UEK720843:UEK720872 UOG720843:UOG720872 UYC720843:UYC720872 VHY720843:VHY720872 VRU720843:VRU720872 WBQ720843:WBQ720872 WLM720843:WLM720872 WVI720843:WVI720872 IW786379:IW786408 SS786379:SS786408 ACO786379:ACO786408 AMK786379:AMK786408 AWG786379:AWG786408 BGC786379:BGC786408 BPY786379:BPY786408 BZU786379:BZU786408 CJQ786379:CJQ786408 CTM786379:CTM786408 DDI786379:DDI786408 DNE786379:DNE786408 DXA786379:DXA786408 EGW786379:EGW786408 EQS786379:EQS786408 FAO786379:FAO786408 FKK786379:FKK786408 FUG786379:FUG786408 GEC786379:GEC786408 GNY786379:GNY786408 GXU786379:GXU786408 HHQ786379:HHQ786408 HRM786379:HRM786408 IBI786379:IBI786408 ILE786379:ILE786408 IVA786379:IVA786408 JEW786379:JEW786408 JOS786379:JOS786408 JYO786379:JYO786408 KIK786379:KIK786408 KSG786379:KSG786408 LCC786379:LCC786408 LLY786379:LLY786408 LVU786379:LVU786408 MFQ786379:MFQ786408 MPM786379:MPM786408 MZI786379:MZI786408 NJE786379:NJE786408 NTA786379:NTA786408 OCW786379:OCW786408 OMS786379:OMS786408 OWO786379:OWO786408 PGK786379:PGK786408 PQG786379:PQG786408 QAC786379:QAC786408 QJY786379:QJY786408 QTU786379:QTU786408 RDQ786379:RDQ786408 RNM786379:RNM786408 RXI786379:RXI786408 SHE786379:SHE786408 SRA786379:SRA786408 TAW786379:TAW786408 TKS786379:TKS786408 TUO786379:TUO786408 UEK786379:UEK786408 UOG786379:UOG786408 UYC786379:UYC786408 VHY786379:VHY786408 VRU786379:VRU786408 WBQ786379:WBQ786408 WLM786379:WLM786408 WVI786379:WVI786408 IW851915:IW851944 SS851915:SS851944 ACO851915:ACO851944 AMK851915:AMK851944 AWG851915:AWG851944 BGC851915:BGC851944 BPY851915:BPY851944 BZU851915:BZU851944 CJQ851915:CJQ851944 CTM851915:CTM851944 DDI851915:DDI851944 DNE851915:DNE851944 DXA851915:DXA851944 EGW851915:EGW851944 EQS851915:EQS851944 FAO851915:FAO851944 FKK851915:FKK851944 FUG851915:FUG851944 GEC851915:GEC851944 GNY851915:GNY851944 GXU851915:GXU851944 HHQ851915:HHQ851944 HRM851915:HRM851944 IBI851915:IBI851944 ILE851915:ILE851944 IVA851915:IVA851944 JEW851915:JEW851944 JOS851915:JOS851944 JYO851915:JYO851944 KIK851915:KIK851944 KSG851915:KSG851944 LCC851915:LCC851944 LLY851915:LLY851944 LVU851915:LVU851944 MFQ851915:MFQ851944 MPM851915:MPM851944 MZI851915:MZI851944 NJE851915:NJE851944 NTA851915:NTA851944 OCW851915:OCW851944 OMS851915:OMS851944 OWO851915:OWO851944 PGK851915:PGK851944 PQG851915:PQG851944 QAC851915:QAC851944 QJY851915:QJY851944 QTU851915:QTU851944 RDQ851915:RDQ851944 RNM851915:RNM851944 RXI851915:RXI851944 SHE851915:SHE851944 SRA851915:SRA851944 TAW851915:TAW851944 TKS851915:TKS851944 TUO851915:TUO851944 UEK851915:UEK851944 UOG851915:UOG851944 UYC851915:UYC851944 VHY851915:VHY851944 VRU851915:VRU851944 WBQ851915:WBQ851944 WLM851915:WLM851944 WVI851915:WVI851944 IW917451:IW917480 SS917451:SS917480 ACO917451:ACO917480 AMK917451:AMK917480 AWG917451:AWG917480 BGC917451:BGC917480 BPY917451:BPY917480 BZU917451:BZU917480 CJQ917451:CJQ917480 CTM917451:CTM917480 DDI917451:DDI917480 DNE917451:DNE917480 DXA917451:DXA917480 EGW917451:EGW917480 EQS917451:EQS917480 FAO917451:FAO917480 FKK917451:FKK917480 FUG917451:FUG917480 GEC917451:GEC917480 GNY917451:GNY917480 GXU917451:GXU917480 HHQ917451:HHQ917480 HRM917451:HRM917480 IBI917451:IBI917480 ILE917451:ILE917480 IVA917451:IVA917480 JEW917451:JEW917480 JOS917451:JOS917480 JYO917451:JYO917480 KIK917451:KIK917480 KSG917451:KSG917480 LCC917451:LCC917480 LLY917451:LLY917480 LVU917451:LVU917480 MFQ917451:MFQ917480 MPM917451:MPM917480 MZI917451:MZI917480 NJE917451:NJE917480 NTA917451:NTA917480 OCW917451:OCW917480 OMS917451:OMS917480 OWO917451:OWO917480 PGK917451:PGK917480 PQG917451:PQG917480 QAC917451:QAC917480 QJY917451:QJY917480 QTU917451:QTU917480 RDQ917451:RDQ917480 RNM917451:RNM917480 RXI917451:RXI917480 SHE917451:SHE917480 SRA917451:SRA917480 TAW917451:TAW917480 TKS917451:TKS917480 TUO917451:TUO917480 UEK917451:UEK917480 UOG917451:UOG917480 UYC917451:UYC917480 VHY917451:VHY917480 VRU917451:VRU917480 WBQ917451:WBQ917480 WLM917451:WLM917480 WVI917451:WVI917480 IW982987:IW983016 SS982987:SS983016 ACO982987:ACO983016 AMK982987:AMK983016 AWG982987:AWG983016 BGC982987:BGC983016 BPY982987:BPY983016 BZU982987:BZU983016 CJQ982987:CJQ983016 CTM982987:CTM983016 DDI982987:DDI983016 DNE982987:DNE983016 DXA982987:DXA983016 EGW982987:EGW983016 EQS982987:EQS983016 FAO982987:FAO983016 FKK982987:FKK983016 FUG982987:FUG983016 GEC982987:GEC983016 GNY982987:GNY983016 GXU982987:GXU983016 HHQ982987:HHQ983016 HRM982987:HRM983016 IBI982987:IBI983016 ILE982987:ILE983016 IVA982987:IVA983016 JEW982987:JEW983016 JOS982987:JOS983016 JYO982987:JYO983016 KIK982987:KIK983016 KSG982987:KSG983016 LCC982987:LCC983016 LLY982987:LLY983016 LVU982987:LVU983016 MFQ982987:MFQ983016 MPM982987:MPM983016 MZI982987:MZI983016 NJE982987:NJE983016 NTA982987:NTA983016 OCW982987:OCW983016 OMS982987:OMS983016 OWO982987:OWO983016 PGK982987:PGK983016 PQG982987:PQG983016 QAC982987:QAC983016 QJY982987:QJY983016 QTU982987:QTU983016 RDQ982987:RDQ983016 RNM982987:RNM983016 RXI982987:RXI983016 SHE982987:SHE983016 SRA982987:SRA983016 TAW982987:TAW983016 TKS982987:TKS983016 TUO982987:TUO983016 UEK982987:UEK983016 UOG982987:UOG983016 UYC982987:UYC983016 VHY982987:VHY983016 VRU982987:VRU983016 WBQ982987:WBQ983016 WLM982987:WLM983016 WVI982987:WVI983016 IW44:IW73 SS44:SS73 ACO44:ACO73 AMK44:AMK73 AWG44:AWG73 BGC44:BGC73 BPY44:BPY73 BZU44:BZU73 CJQ44:CJQ73 CTM44:CTM73 DDI44:DDI73 DNE44:DNE73 DXA44:DXA73 EGW44:EGW73 EQS44:EQS73 FAO44:FAO73 FKK44:FKK73 FUG44:FUG73 GEC44:GEC73 GNY44:GNY73 GXU44:GXU73 HHQ44:HHQ73 HRM44:HRM73 IBI44:IBI73 ILE44:ILE73 IVA44:IVA73 JEW44:JEW73 JOS44:JOS73 JYO44:JYO73 KIK44:KIK73 KSG44:KSG73 LCC44:LCC73 LLY44:LLY73 LVU44:LVU73 MFQ44:MFQ73 MPM44:MPM73 MZI44:MZI73 NJE44:NJE73 NTA44:NTA73 OCW44:OCW73 OMS44:OMS73 OWO44:OWO73 PGK44:PGK73 PQG44:PQG73 QAC44:QAC73 QJY44:QJY73 QTU44:QTU73 RDQ44:RDQ73 RNM44:RNM73 RXI44:RXI73 SHE44:SHE73 SRA44:SRA73 TAW44:TAW73 TKS44:TKS73 TUO44:TUO73 UEK44:UEK73 UOG44:UOG73 UYC44:UYC73 VHY44:VHY73 VRU44:VRU73 WBQ44:WBQ73 WLM44:WLM73 WVI44:WVI73 IW65580:IW65609 SS65580:SS65609 ACO65580:ACO65609 AMK65580:AMK65609 AWG65580:AWG65609 BGC65580:BGC65609 BPY65580:BPY65609 BZU65580:BZU65609 CJQ65580:CJQ65609 CTM65580:CTM65609 DDI65580:DDI65609 DNE65580:DNE65609 DXA65580:DXA65609 EGW65580:EGW65609 EQS65580:EQS65609 FAO65580:FAO65609 FKK65580:FKK65609 FUG65580:FUG65609 GEC65580:GEC65609 GNY65580:GNY65609 GXU65580:GXU65609 HHQ65580:HHQ65609 HRM65580:HRM65609 IBI65580:IBI65609 ILE65580:ILE65609 IVA65580:IVA65609 JEW65580:JEW65609 JOS65580:JOS65609 JYO65580:JYO65609 KIK65580:KIK65609 KSG65580:KSG65609 LCC65580:LCC65609 LLY65580:LLY65609 LVU65580:LVU65609 MFQ65580:MFQ65609 MPM65580:MPM65609 MZI65580:MZI65609 NJE65580:NJE65609 NTA65580:NTA65609 OCW65580:OCW65609 OMS65580:OMS65609 OWO65580:OWO65609 PGK65580:PGK65609 PQG65580:PQG65609 QAC65580:QAC65609 QJY65580:QJY65609 QTU65580:QTU65609 RDQ65580:RDQ65609 RNM65580:RNM65609 RXI65580:RXI65609 SHE65580:SHE65609 SRA65580:SRA65609 TAW65580:TAW65609 TKS65580:TKS65609 TUO65580:TUO65609 UEK65580:UEK65609 UOG65580:UOG65609 UYC65580:UYC65609 VHY65580:VHY65609 VRU65580:VRU65609 WBQ65580:WBQ65609 WLM65580:WLM65609 WVI65580:WVI65609 IW131116:IW131145 SS131116:SS131145 ACO131116:ACO131145 AMK131116:AMK131145 AWG131116:AWG131145 BGC131116:BGC131145 BPY131116:BPY131145 BZU131116:BZU131145 CJQ131116:CJQ131145 CTM131116:CTM131145 DDI131116:DDI131145 DNE131116:DNE131145 DXA131116:DXA131145 EGW131116:EGW131145 EQS131116:EQS131145 FAO131116:FAO131145 FKK131116:FKK131145 FUG131116:FUG131145 GEC131116:GEC131145 GNY131116:GNY131145 GXU131116:GXU131145 HHQ131116:HHQ131145 HRM131116:HRM131145 IBI131116:IBI131145 ILE131116:ILE131145 IVA131116:IVA131145 JEW131116:JEW131145 JOS131116:JOS131145 JYO131116:JYO131145 KIK131116:KIK131145 KSG131116:KSG131145 LCC131116:LCC131145 LLY131116:LLY131145 LVU131116:LVU131145 MFQ131116:MFQ131145 MPM131116:MPM131145 MZI131116:MZI131145 NJE131116:NJE131145 NTA131116:NTA131145 OCW131116:OCW131145 OMS131116:OMS131145 OWO131116:OWO131145 PGK131116:PGK131145 PQG131116:PQG131145 QAC131116:QAC131145 QJY131116:QJY131145 QTU131116:QTU131145 RDQ131116:RDQ131145 RNM131116:RNM131145 RXI131116:RXI131145 SHE131116:SHE131145 SRA131116:SRA131145 TAW131116:TAW131145 TKS131116:TKS131145 TUO131116:TUO131145 UEK131116:UEK131145 UOG131116:UOG131145 UYC131116:UYC131145 VHY131116:VHY131145 VRU131116:VRU131145 WBQ131116:WBQ131145 WLM131116:WLM131145 WVI131116:WVI131145 IW196652:IW196681 SS196652:SS196681 ACO196652:ACO196681 AMK196652:AMK196681 AWG196652:AWG196681 BGC196652:BGC196681 BPY196652:BPY196681 BZU196652:BZU196681 CJQ196652:CJQ196681 CTM196652:CTM196681 DDI196652:DDI196681 DNE196652:DNE196681 DXA196652:DXA196681 EGW196652:EGW196681 EQS196652:EQS196681 FAO196652:FAO196681 FKK196652:FKK196681 FUG196652:FUG196681 GEC196652:GEC196681 GNY196652:GNY196681 GXU196652:GXU196681 HHQ196652:HHQ196681 HRM196652:HRM196681 IBI196652:IBI196681 ILE196652:ILE196681 IVA196652:IVA196681 JEW196652:JEW196681 JOS196652:JOS196681 JYO196652:JYO196681 KIK196652:KIK196681 KSG196652:KSG196681 LCC196652:LCC196681 LLY196652:LLY196681 LVU196652:LVU196681 MFQ196652:MFQ196681 MPM196652:MPM196681 MZI196652:MZI196681 NJE196652:NJE196681 NTA196652:NTA196681 OCW196652:OCW196681 OMS196652:OMS196681 OWO196652:OWO196681 PGK196652:PGK196681 PQG196652:PQG196681 QAC196652:QAC196681 QJY196652:QJY196681 QTU196652:QTU196681 RDQ196652:RDQ196681 RNM196652:RNM196681 RXI196652:RXI196681 SHE196652:SHE196681 SRA196652:SRA196681 TAW196652:TAW196681 TKS196652:TKS196681 TUO196652:TUO196681 UEK196652:UEK196681 UOG196652:UOG196681 UYC196652:UYC196681 VHY196652:VHY196681 VRU196652:VRU196681 WBQ196652:WBQ196681 WLM196652:WLM196681 WVI196652:WVI196681 IW262188:IW262217 SS262188:SS262217 ACO262188:ACO262217 AMK262188:AMK262217 AWG262188:AWG262217 BGC262188:BGC262217 BPY262188:BPY262217 BZU262188:BZU262217 CJQ262188:CJQ262217 CTM262188:CTM262217 DDI262188:DDI262217 DNE262188:DNE262217 DXA262188:DXA262217 EGW262188:EGW262217 EQS262188:EQS262217 FAO262188:FAO262217 FKK262188:FKK262217 FUG262188:FUG262217 GEC262188:GEC262217 GNY262188:GNY262217 GXU262188:GXU262217 HHQ262188:HHQ262217 HRM262188:HRM262217 IBI262188:IBI262217 ILE262188:ILE262217 IVA262188:IVA262217 JEW262188:JEW262217 JOS262188:JOS262217 JYO262188:JYO262217 KIK262188:KIK262217 KSG262188:KSG262217 LCC262188:LCC262217 LLY262188:LLY262217 LVU262188:LVU262217 MFQ262188:MFQ262217 MPM262188:MPM262217 MZI262188:MZI262217 NJE262188:NJE262217 NTA262188:NTA262217 OCW262188:OCW262217 OMS262188:OMS262217 OWO262188:OWO262217 PGK262188:PGK262217 PQG262188:PQG262217 QAC262188:QAC262217 QJY262188:QJY262217 QTU262188:QTU262217 RDQ262188:RDQ262217 RNM262188:RNM262217 RXI262188:RXI262217 SHE262188:SHE262217 SRA262188:SRA262217 TAW262188:TAW262217 TKS262188:TKS262217 TUO262188:TUO262217 UEK262188:UEK262217 UOG262188:UOG262217 UYC262188:UYC262217 VHY262188:VHY262217 VRU262188:VRU262217 WBQ262188:WBQ262217 WLM262188:WLM262217 WVI262188:WVI262217 IW327724:IW327753 SS327724:SS327753 ACO327724:ACO327753 AMK327724:AMK327753 AWG327724:AWG327753 BGC327724:BGC327753 BPY327724:BPY327753 BZU327724:BZU327753 CJQ327724:CJQ327753 CTM327724:CTM327753 DDI327724:DDI327753 DNE327724:DNE327753 DXA327724:DXA327753 EGW327724:EGW327753 EQS327724:EQS327753 FAO327724:FAO327753 FKK327724:FKK327753 FUG327724:FUG327753 GEC327724:GEC327753 GNY327724:GNY327753 GXU327724:GXU327753 HHQ327724:HHQ327753 HRM327724:HRM327753 IBI327724:IBI327753 ILE327724:ILE327753 IVA327724:IVA327753 JEW327724:JEW327753 JOS327724:JOS327753 JYO327724:JYO327753 KIK327724:KIK327753 KSG327724:KSG327753 LCC327724:LCC327753 LLY327724:LLY327753 LVU327724:LVU327753 MFQ327724:MFQ327753 MPM327724:MPM327753 MZI327724:MZI327753 NJE327724:NJE327753 NTA327724:NTA327753 OCW327724:OCW327753 OMS327724:OMS327753 OWO327724:OWO327753 PGK327724:PGK327753 PQG327724:PQG327753 QAC327724:QAC327753 QJY327724:QJY327753 QTU327724:QTU327753 RDQ327724:RDQ327753 RNM327724:RNM327753 RXI327724:RXI327753 SHE327724:SHE327753 SRA327724:SRA327753 TAW327724:TAW327753 TKS327724:TKS327753 TUO327724:TUO327753 UEK327724:UEK327753 UOG327724:UOG327753 UYC327724:UYC327753 VHY327724:VHY327753 VRU327724:VRU327753 WBQ327724:WBQ327753 WLM327724:WLM327753 WVI327724:WVI327753 IW393260:IW393289 SS393260:SS393289 ACO393260:ACO393289 AMK393260:AMK393289 AWG393260:AWG393289 BGC393260:BGC393289 BPY393260:BPY393289 BZU393260:BZU393289 CJQ393260:CJQ393289 CTM393260:CTM393289 DDI393260:DDI393289 DNE393260:DNE393289 DXA393260:DXA393289 EGW393260:EGW393289 EQS393260:EQS393289 FAO393260:FAO393289 FKK393260:FKK393289 FUG393260:FUG393289 GEC393260:GEC393289 GNY393260:GNY393289 GXU393260:GXU393289 HHQ393260:HHQ393289 HRM393260:HRM393289 IBI393260:IBI393289 ILE393260:ILE393289 IVA393260:IVA393289 JEW393260:JEW393289 JOS393260:JOS393289 JYO393260:JYO393289 KIK393260:KIK393289 KSG393260:KSG393289 LCC393260:LCC393289 LLY393260:LLY393289 LVU393260:LVU393289 MFQ393260:MFQ393289 MPM393260:MPM393289 MZI393260:MZI393289 NJE393260:NJE393289 NTA393260:NTA393289 OCW393260:OCW393289 OMS393260:OMS393289 OWO393260:OWO393289 PGK393260:PGK393289 PQG393260:PQG393289 QAC393260:QAC393289 QJY393260:QJY393289 QTU393260:QTU393289 RDQ393260:RDQ393289 RNM393260:RNM393289 RXI393260:RXI393289 SHE393260:SHE393289 SRA393260:SRA393289 TAW393260:TAW393289 TKS393260:TKS393289 TUO393260:TUO393289 UEK393260:UEK393289 UOG393260:UOG393289 UYC393260:UYC393289 VHY393260:VHY393289 VRU393260:VRU393289 WBQ393260:WBQ393289 WLM393260:WLM393289 WVI393260:WVI393289 IW458796:IW458825 SS458796:SS458825 ACO458796:ACO458825 AMK458796:AMK458825 AWG458796:AWG458825 BGC458796:BGC458825 BPY458796:BPY458825 BZU458796:BZU458825 CJQ458796:CJQ458825 CTM458796:CTM458825 DDI458796:DDI458825 DNE458796:DNE458825 DXA458796:DXA458825 EGW458796:EGW458825 EQS458796:EQS458825 FAO458796:FAO458825 FKK458796:FKK458825 FUG458796:FUG458825 GEC458796:GEC458825 GNY458796:GNY458825 GXU458796:GXU458825 HHQ458796:HHQ458825 HRM458796:HRM458825 IBI458796:IBI458825 ILE458796:ILE458825 IVA458796:IVA458825 JEW458796:JEW458825 JOS458796:JOS458825 JYO458796:JYO458825 KIK458796:KIK458825 KSG458796:KSG458825 LCC458796:LCC458825 LLY458796:LLY458825 LVU458796:LVU458825 MFQ458796:MFQ458825 MPM458796:MPM458825 MZI458796:MZI458825 NJE458796:NJE458825 NTA458796:NTA458825 OCW458796:OCW458825 OMS458796:OMS458825 OWO458796:OWO458825 PGK458796:PGK458825 PQG458796:PQG458825 QAC458796:QAC458825 QJY458796:QJY458825 QTU458796:QTU458825 RDQ458796:RDQ458825 RNM458796:RNM458825 RXI458796:RXI458825 SHE458796:SHE458825 SRA458796:SRA458825 TAW458796:TAW458825 TKS458796:TKS458825 TUO458796:TUO458825 UEK458796:UEK458825 UOG458796:UOG458825 UYC458796:UYC458825 VHY458796:VHY458825 VRU458796:VRU458825 WBQ458796:WBQ458825 WLM458796:WLM458825 WVI458796:WVI458825 IW524332:IW524361 SS524332:SS524361 ACO524332:ACO524361 AMK524332:AMK524361 AWG524332:AWG524361 BGC524332:BGC524361 BPY524332:BPY524361 BZU524332:BZU524361 CJQ524332:CJQ524361 CTM524332:CTM524361 DDI524332:DDI524361 DNE524332:DNE524361 DXA524332:DXA524361 EGW524332:EGW524361 EQS524332:EQS524361 FAO524332:FAO524361 FKK524332:FKK524361 FUG524332:FUG524361 GEC524332:GEC524361 GNY524332:GNY524361 GXU524332:GXU524361 HHQ524332:HHQ524361 HRM524332:HRM524361 IBI524332:IBI524361 ILE524332:ILE524361 IVA524332:IVA524361 JEW524332:JEW524361 JOS524332:JOS524361 JYO524332:JYO524361 KIK524332:KIK524361 KSG524332:KSG524361 LCC524332:LCC524361 LLY524332:LLY524361 LVU524332:LVU524361 MFQ524332:MFQ524361 MPM524332:MPM524361 MZI524332:MZI524361 NJE524332:NJE524361 NTA524332:NTA524361 OCW524332:OCW524361 OMS524332:OMS524361 OWO524332:OWO524361 PGK524332:PGK524361 PQG524332:PQG524361 QAC524332:QAC524361 QJY524332:QJY524361 QTU524332:QTU524361 RDQ524332:RDQ524361 RNM524332:RNM524361 RXI524332:RXI524361 SHE524332:SHE524361 SRA524332:SRA524361 TAW524332:TAW524361 TKS524332:TKS524361 TUO524332:TUO524361 UEK524332:UEK524361 UOG524332:UOG524361 UYC524332:UYC524361 VHY524332:VHY524361 VRU524332:VRU524361 WBQ524332:WBQ524361 WLM524332:WLM524361 WVI524332:WVI524361 IW589868:IW589897 SS589868:SS589897 ACO589868:ACO589897 AMK589868:AMK589897 AWG589868:AWG589897 BGC589868:BGC589897 BPY589868:BPY589897 BZU589868:BZU589897 CJQ589868:CJQ589897 CTM589868:CTM589897 DDI589868:DDI589897 DNE589868:DNE589897 DXA589868:DXA589897 EGW589868:EGW589897 EQS589868:EQS589897 FAO589868:FAO589897 FKK589868:FKK589897 FUG589868:FUG589897 GEC589868:GEC589897 GNY589868:GNY589897 GXU589868:GXU589897 HHQ589868:HHQ589897 HRM589868:HRM589897 IBI589868:IBI589897 ILE589868:ILE589897 IVA589868:IVA589897 JEW589868:JEW589897 JOS589868:JOS589897 JYO589868:JYO589897 KIK589868:KIK589897 KSG589868:KSG589897 LCC589868:LCC589897 LLY589868:LLY589897 LVU589868:LVU589897 MFQ589868:MFQ589897 MPM589868:MPM589897 MZI589868:MZI589897 NJE589868:NJE589897 NTA589868:NTA589897 OCW589868:OCW589897 OMS589868:OMS589897 OWO589868:OWO589897 PGK589868:PGK589897 PQG589868:PQG589897 QAC589868:QAC589897 QJY589868:QJY589897 QTU589868:QTU589897 RDQ589868:RDQ589897 RNM589868:RNM589897 RXI589868:RXI589897 SHE589868:SHE589897 SRA589868:SRA589897 TAW589868:TAW589897 TKS589868:TKS589897 TUO589868:TUO589897 UEK589868:UEK589897 UOG589868:UOG589897 UYC589868:UYC589897 VHY589868:VHY589897 VRU589868:VRU589897 WBQ589868:WBQ589897 WLM589868:WLM589897 WVI589868:WVI589897 IW655404:IW655433 SS655404:SS655433 ACO655404:ACO655433 AMK655404:AMK655433 AWG655404:AWG655433 BGC655404:BGC655433 BPY655404:BPY655433 BZU655404:BZU655433 CJQ655404:CJQ655433 CTM655404:CTM655433 DDI655404:DDI655433 DNE655404:DNE655433 DXA655404:DXA655433 EGW655404:EGW655433 EQS655404:EQS655433 FAO655404:FAO655433 FKK655404:FKK655433 FUG655404:FUG655433 GEC655404:GEC655433 GNY655404:GNY655433 GXU655404:GXU655433 HHQ655404:HHQ655433 HRM655404:HRM655433 IBI655404:IBI655433 ILE655404:ILE655433 IVA655404:IVA655433 JEW655404:JEW655433 JOS655404:JOS655433 JYO655404:JYO655433 KIK655404:KIK655433 KSG655404:KSG655433 LCC655404:LCC655433 LLY655404:LLY655433 LVU655404:LVU655433 MFQ655404:MFQ655433 MPM655404:MPM655433 MZI655404:MZI655433 NJE655404:NJE655433 NTA655404:NTA655433 OCW655404:OCW655433 OMS655404:OMS655433 OWO655404:OWO655433 PGK655404:PGK655433 PQG655404:PQG655433 QAC655404:QAC655433 QJY655404:QJY655433 QTU655404:QTU655433 RDQ655404:RDQ655433 RNM655404:RNM655433 RXI655404:RXI655433 SHE655404:SHE655433 SRA655404:SRA655433 TAW655404:TAW655433 TKS655404:TKS655433 TUO655404:TUO655433 UEK655404:UEK655433 UOG655404:UOG655433 UYC655404:UYC655433 VHY655404:VHY655433 VRU655404:VRU655433 WBQ655404:WBQ655433 WLM655404:WLM655433 WVI655404:WVI655433 IW720940:IW720969 SS720940:SS720969 ACO720940:ACO720969 AMK720940:AMK720969 AWG720940:AWG720969 BGC720940:BGC720969 BPY720940:BPY720969 BZU720940:BZU720969 CJQ720940:CJQ720969 CTM720940:CTM720969 DDI720940:DDI720969 DNE720940:DNE720969 DXA720940:DXA720969 EGW720940:EGW720969 EQS720940:EQS720969 FAO720940:FAO720969 FKK720940:FKK720969 FUG720940:FUG720969 GEC720940:GEC720969 GNY720940:GNY720969 GXU720940:GXU720969 HHQ720940:HHQ720969 HRM720940:HRM720969 IBI720940:IBI720969 ILE720940:ILE720969 IVA720940:IVA720969 JEW720940:JEW720969 JOS720940:JOS720969 JYO720940:JYO720969 KIK720940:KIK720969 KSG720940:KSG720969 LCC720940:LCC720969 LLY720940:LLY720969 LVU720940:LVU720969 MFQ720940:MFQ720969 MPM720940:MPM720969 MZI720940:MZI720969 NJE720940:NJE720969 NTA720940:NTA720969 OCW720940:OCW720969 OMS720940:OMS720969 OWO720940:OWO720969 PGK720940:PGK720969 PQG720940:PQG720969 QAC720940:QAC720969 QJY720940:QJY720969 QTU720940:QTU720969 RDQ720940:RDQ720969 RNM720940:RNM720969 RXI720940:RXI720969 SHE720940:SHE720969 SRA720940:SRA720969 TAW720940:TAW720969 TKS720940:TKS720969 TUO720940:TUO720969 UEK720940:UEK720969 UOG720940:UOG720969 UYC720940:UYC720969 VHY720940:VHY720969 VRU720940:VRU720969 WBQ720940:WBQ720969 WLM720940:WLM720969 WVI720940:WVI720969 IW786476:IW786505 SS786476:SS786505 ACO786476:ACO786505 AMK786476:AMK786505 AWG786476:AWG786505 BGC786476:BGC786505 BPY786476:BPY786505 BZU786476:BZU786505 CJQ786476:CJQ786505 CTM786476:CTM786505 DDI786476:DDI786505 DNE786476:DNE786505 DXA786476:DXA786505 EGW786476:EGW786505 EQS786476:EQS786505 FAO786476:FAO786505 FKK786476:FKK786505 FUG786476:FUG786505 GEC786476:GEC786505 GNY786476:GNY786505 GXU786476:GXU786505 HHQ786476:HHQ786505 HRM786476:HRM786505 IBI786476:IBI786505 ILE786476:ILE786505 IVA786476:IVA786505 JEW786476:JEW786505 JOS786476:JOS786505 JYO786476:JYO786505 KIK786476:KIK786505 KSG786476:KSG786505 LCC786476:LCC786505 LLY786476:LLY786505 LVU786476:LVU786505 MFQ786476:MFQ786505 MPM786476:MPM786505 MZI786476:MZI786505 NJE786476:NJE786505 NTA786476:NTA786505 OCW786476:OCW786505 OMS786476:OMS786505 OWO786476:OWO786505 PGK786476:PGK786505 PQG786476:PQG786505 QAC786476:QAC786505 QJY786476:QJY786505 QTU786476:QTU786505 RDQ786476:RDQ786505 RNM786476:RNM786505 RXI786476:RXI786505 SHE786476:SHE786505 SRA786476:SRA786505 TAW786476:TAW786505 TKS786476:TKS786505 TUO786476:TUO786505 UEK786476:UEK786505 UOG786476:UOG786505 UYC786476:UYC786505 VHY786476:VHY786505 VRU786476:VRU786505 WBQ786476:WBQ786505 WLM786476:WLM786505 WVI786476:WVI786505 IW852012:IW852041 SS852012:SS852041 ACO852012:ACO852041 AMK852012:AMK852041 AWG852012:AWG852041 BGC852012:BGC852041 BPY852012:BPY852041 BZU852012:BZU852041 CJQ852012:CJQ852041 CTM852012:CTM852041 DDI852012:DDI852041 DNE852012:DNE852041 DXA852012:DXA852041 EGW852012:EGW852041 EQS852012:EQS852041 FAO852012:FAO852041 FKK852012:FKK852041 FUG852012:FUG852041 GEC852012:GEC852041 GNY852012:GNY852041 GXU852012:GXU852041 HHQ852012:HHQ852041 HRM852012:HRM852041 IBI852012:IBI852041 ILE852012:ILE852041 IVA852012:IVA852041 JEW852012:JEW852041 JOS852012:JOS852041 JYO852012:JYO852041 KIK852012:KIK852041 KSG852012:KSG852041 LCC852012:LCC852041 LLY852012:LLY852041 LVU852012:LVU852041 MFQ852012:MFQ852041 MPM852012:MPM852041 MZI852012:MZI852041 NJE852012:NJE852041 NTA852012:NTA852041 OCW852012:OCW852041 OMS852012:OMS852041 OWO852012:OWO852041 PGK852012:PGK852041 PQG852012:PQG852041 QAC852012:QAC852041 QJY852012:QJY852041 QTU852012:QTU852041 RDQ852012:RDQ852041 RNM852012:RNM852041 RXI852012:RXI852041 SHE852012:SHE852041 SRA852012:SRA852041 TAW852012:TAW852041 TKS852012:TKS852041 TUO852012:TUO852041 UEK852012:UEK852041 UOG852012:UOG852041 UYC852012:UYC852041 VHY852012:VHY852041 VRU852012:VRU852041 WBQ852012:WBQ852041 WLM852012:WLM852041 WVI852012:WVI852041 IW917548:IW917577 SS917548:SS917577 ACO917548:ACO917577 AMK917548:AMK917577 AWG917548:AWG917577 BGC917548:BGC917577 BPY917548:BPY917577 BZU917548:BZU917577 CJQ917548:CJQ917577 CTM917548:CTM917577 DDI917548:DDI917577 DNE917548:DNE917577 DXA917548:DXA917577 EGW917548:EGW917577 EQS917548:EQS917577 FAO917548:FAO917577 FKK917548:FKK917577 FUG917548:FUG917577 GEC917548:GEC917577 GNY917548:GNY917577 GXU917548:GXU917577 HHQ917548:HHQ917577 HRM917548:HRM917577 IBI917548:IBI917577 ILE917548:ILE917577 IVA917548:IVA917577 JEW917548:JEW917577 JOS917548:JOS917577 JYO917548:JYO917577 KIK917548:KIK917577 KSG917548:KSG917577 LCC917548:LCC917577 LLY917548:LLY917577 LVU917548:LVU917577 MFQ917548:MFQ917577 MPM917548:MPM917577 MZI917548:MZI917577 NJE917548:NJE917577 NTA917548:NTA917577 OCW917548:OCW917577 OMS917548:OMS917577 OWO917548:OWO917577 PGK917548:PGK917577 PQG917548:PQG917577 QAC917548:QAC917577 QJY917548:QJY917577 QTU917548:QTU917577 RDQ917548:RDQ917577 RNM917548:RNM917577 RXI917548:RXI917577 SHE917548:SHE917577 SRA917548:SRA917577 TAW917548:TAW917577 TKS917548:TKS917577 TUO917548:TUO917577 UEK917548:UEK917577 UOG917548:UOG917577 UYC917548:UYC917577 VHY917548:VHY917577 VRU917548:VRU917577 WBQ917548:WBQ917577 WLM917548:WLM917577 WVI917548:WVI917577 IW983084:IW983113 SS983084:SS983113 ACO983084:ACO983113 AMK983084:AMK983113 AWG983084:AWG983113 BGC983084:BGC983113 BPY983084:BPY983113 BZU983084:BZU983113 CJQ983084:CJQ983113 CTM983084:CTM983113 DDI983084:DDI983113 DNE983084:DNE983113 DXA983084:DXA983113 EGW983084:EGW983113 EQS983084:EQS983113 FAO983084:FAO983113 FKK983084:FKK983113 FUG983084:FUG983113 GEC983084:GEC983113 GNY983084:GNY983113 GXU983084:GXU983113 HHQ983084:HHQ983113 HRM983084:HRM983113 IBI983084:IBI983113 ILE983084:ILE983113 IVA983084:IVA983113 JEW983084:JEW983113 JOS983084:JOS983113 JYO983084:JYO983113 KIK983084:KIK983113 KSG983084:KSG983113 LCC983084:LCC983113 LLY983084:LLY983113 LVU983084:LVU983113 MFQ983084:MFQ983113 MPM983084:MPM983113 MZI983084:MZI983113 NJE983084:NJE983113 NTA983084:NTA983113 OCW983084:OCW983113 OMS983084:OMS983113 OWO983084:OWO983113 PGK983084:PGK983113 PQG983084:PQG983113 QAC983084:QAC983113 QJY983084:QJY983113 QTU983084:QTU983113 RDQ983084:RDQ983113 RNM983084:RNM983113 RXI983084:RXI983113 SHE983084:SHE983113 SRA983084:SRA983113 TAW983084:TAW983113 TKS983084:TKS983113 TUO983084:TUO983113 UEK983084:UEK983113 UOG983084:UOG983113 UYC983084:UYC983113 VHY983084:VHY983113 VRU983084:VRU983113 WBQ983084:WBQ983113 WLM983084:WLM983113 WVI983084:WVI983113 IW65534:IW65569 SS65534:SS65569 ACO65534:ACO65569 AMK65534:AMK65569 AWG65534:AWG65569 BGC65534:BGC65569 BPY65534:BPY65569 BZU65534:BZU65569 CJQ65534:CJQ65569 CTM65534:CTM65569 DDI65534:DDI65569 DNE65534:DNE65569 DXA65534:DXA65569 EGW65534:EGW65569 EQS65534:EQS65569 FAO65534:FAO65569 FKK65534:FKK65569 FUG65534:FUG65569 GEC65534:GEC65569 GNY65534:GNY65569 GXU65534:GXU65569 HHQ65534:HHQ65569 HRM65534:HRM65569 IBI65534:IBI65569 ILE65534:ILE65569 IVA65534:IVA65569 JEW65534:JEW65569 JOS65534:JOS65569 JYO65534:JYO65569 KIK65534:KIK65569 KSG65534:KSG65569 LCC65534:LCC65569 LLY65534:LLY65569 LVU65534:LVU65569 MFQ65534:MFQ65569 MPM65534:MPM65569 MZI65534:MZI65569 NJE65534:NJE65569 NTA65534:NTA65569 OCW65534:OCW65569 OMS65534:OMS65569 OWO65534:OWO65569 PGK65534:PGK65569 PQG65534:PQG65569 QAC65534:QAC65569 QJY65534:QJY65569 QTU65534:QTU65569 RDQ65534:RDQ65569 RNM65534:RNM65569 RXI65534:RXI65569 SHE65534:SHE65569 SRA65534:SRA65569 TAW65534:TAW65569 TKS65534:TKS65569 TUO65534:TUO65569 UEK65534:UEK65569 UOG65534:UOG65569 UYC65534:UYC65569 VHY65534:VHY65569 VRU65534:VRU65569 WBQ65534:WBQ65569 WLM65534:WLM65569 WVI65534:WVI65569 IW131070:IW131105 SS131070:SS131105 ACO131070:ACO131105 AMK131070:AMK131105 AWG131070:AWG131105 BGC131070:BGC131105 BPY131070:BPY131105 BZU131070:BZU131105 CJQ131070:CJQ131105 CTM131070:CTM131105 DDI131070:DDI131105 DNE131070:DNE131105 DXA131070:DXA131105 EGW131070:EGW131105 EQS131070:EQS131105 FAO131070:FAO131105 FKK131070:FKK131105 FUG131070:FUG131105 GEC131070:GEC131105 GNY131070:GNY131105 GXU131070:GXU131105 HHQ131070:HHQ131105 HRM131070:HRM131105 IBI131070:IBI131105 ILE131070:ILE131105 IVA131070:IVA131105 JEW131070:JEW131105 JOS131070:JOS131105 JYO131070:JYO131105 KIK131070:KIK131105 KSG131070:KSG131105 LCC131070:LCC131105 LLY131070:LLY131105 LVU131070:LVU131105 MFQ131070:MFQ131105 MPM131070:MPM131105 MZI131070:MZI131105 NJE131070:NJE131105 NTA131070:NTA131105 OCW131070:OCW131105 OMS131070:OMS131105 OWO131070:OWO131105 PGK131070:PGK131105 PQG131070:PQG131105 QAC131070:QAC131105 QJY131070:QJY131105 QTU131070:QTU131105 RDQ131070:RDQ131105 RNM131070:RNM131105 RXI131070:RXI131105 SHE131070:SHE131105 SRA131070:SRA131105 TAW131070:TAW131105 TKS131070:TKS131105 TUO131070:TUO131105 UEK131070:UEK131105 UOG131070:UOG131105 UYC131070:UYC131105 VHY131070:VHY131105 VRU131070:VRU131105 WBQ131070:WBQ131105 WLM131070:WLM131105 WVI131070:WVI131105 IW196606:IW196641 SS196606:SS196641 ACO196606:ACO196641 AMK196606:AMK196641 AWG196606:AWG196641 BGC196606:BGC196641 BPY196606:BPY196641 BZU196606:BZU196641 CJQ196606:CJQ196641 CTM196606:CTM196641 DDI196606:DDI196641 DNE196606:DNE196641 DXA196606:DXA196641 EGW196606:EGW196641 EQS196606:EQS196641 FAO196606:FAO196641 FKK196606:FKK196641 FUG196606:FUG196641 GEC196606:GEC196641 GNY196606:GNY196641 GXU196606:GXU196641 HHQ196606:HHQ196641 HRM196606:HRM196641 IBI196606:IBI196641 ILE196606:ILE196641 IVA196606:IVA196641 JEW196606:JEW196641 JOS196606:JOS196641 JYO196606:JYO196641 KIK196606:KIK196641 KSG196606:KSG196641 LCC196606:LCC196641 LLY196606:LLY196641 LVU196606:LVU196641 MFQ196606:MFQ196641 MPM196606:MPM196641 MZI196606:MZI196641 NJE196606:NJE196641 NTA196606:NTA196641 OCW196606:OCW196641 OMS196606:OMS196641 OWO196606:OWO196641 PGK196606:PGK196641 PQG196606:PQG196641 QAC196606:QAC196641 QJY196606:QJY196641 QTU196606:QTU196641 RDQ196606:RDQ196641 RNM196606:RNM196641 RXI196606:RXI196641 SHE196606:SHE196641 SRA196606:SRA196641 TAW196606:TAW196641 TKS196606:TKS196641 TUO196606:TUO196641 UEK196606:UEK196641 UOG196606:UOG196641 UYC196606:UYC196641 VHY196606:VHY196641 VRU196606:VRU196641 WBQ196606:WBQ196641 WLM196606:WLM196641 WVI196606:WVI196641 IW262142:IW262177 SS262142:SS262177 ACO262142:ACO262177 AMK262142:AMK262177 AWG262142:AWG262177 BGC262142:BGC262177 BPY262142:BPY262177 BZU262142:BZU262177 CJQ262142:CJQ262177 CTM262142:CTM262177 DDI262142:DDI262177 DNE262142:DNE262177 DXA262142:DXA262177 EGW262142:EGW262177 EQS262142:EQS262177 FAO262142:FAO262177 FKK262142:FKK262177 FUG262142:FUG262177 GEC262142:GEC262177 GNY262142:GNY262177 GXU262142:GXU262177 HHQ262142:HHQ262177 HRM262142:HRM262177 IBI262142:IBI262177 ILE262142:ILE262177 IVA262142:IVA262177 JEW262142:JEW262177 JOS262142:JOS262177 JYO262142:JYO262177 KIK262142:KIK262177 KSG262142:KSG262177 LCC262142:LCC262177 LLY262142:LLY262177 LVU262142:LVU262177 MFQ262142:MFQ262177 MPM262142:MPM262177 MZI262142:MZI262177 NJE262142:NJE262177 NTA262142:NTA262177 OCW262142:OCW262177 OMS262142:OMS262177 OWO262142:OWO262177 PGK262142:PGK262177 PQG262142:PQG262177 QAC262142:QAC262177 QJY262142:QJY262177 QTU262142:QTU262177 RDQ262142:RDQ262177 RNM262142:RNM262177 RXI262142:RXI262177 SHE262142:SHE262177 SRA262142:SRA262177 TAW262142:TAW262177 TKS262142:TKS262177 TUO262142:TUO262177 UEK262142:UEK262177 UOG262142:UOG262177 UYC262142:UYC262177 VHY262142:VHY262177 VRU262142:VRU262177 WBQ262142:WBQ262177 WLM262142:WLM262177 WVI262142:WVI262177 IW327678:IW327713 SS327678:SS327713 ACO327678:ACO327713 AMK327678:AMK327713 AWG327678:AWG327713 BGC327678:BGC327713 BPY327678:BPY327713 BZU327678:BZU327713 CJQ327678:CJQ327713 CTM327678:CTM327713 DDI327678:DDI327713 DNE327678:DNE327713 DXA327678:DXA327713 EGW327678:EGW327713 EQS327678:EQS327713 FAO327678:FAO327713 FKK327678:FKK327713 FUG327678:FUG327713 GEC327678:GEC327713 GNY327678:GNY327713 GXU327678:GXU327713 HHQ327678:HHQ327713 HRM327678:HRM327713 IBI327678:IBI327713 ILE327678:ILE327713 IVA327678:IVA327713 JEW327678:JEW327713 JOS327678:JOS327713 JYO327678:JYO327713 KIK327678:KIK327713 KSG327678:KSG327713 LCC327678:LCC327713 LLY327678:LLY327713 LVU327678:LVU327713 MFQ327678:MFQ327713 MPM327678:MPM327713 MZI327678:MZI327713 NJE327678:NJE327713 NTA327678:NTA327713 OCW327678:OCW327713 OMS327678:OMS327713 OWO327678:OWO327713 PGK327678:PGK327713 PQG327678:PQG327713 QAC327678:QAC327713 QJY327678:QJY327713 QTU327678:QTU327713 RDQ327678:RDQ327713 RNM327678:RNM327713 RXI327678:RXI327713 SHE327678:SHE327713 SRA327678:SRA327713 TAW327678:TAW327713 TKS327678:TKS327713 TUO327678:TUO327713 UEK327678:UEK327713 UOG327678:UOG327713 UYC327678:UYC327713 VHY327678:VHY327713 VRU327678:VRU327713 WBQ327678:WBQ327713 WLM327678:WLM327713 WVI327678:WVI327713 IW393214:IW393249 SS393214:SS393249 ACO393214:ACO393249 AMK393214:AMK393249 AWG393214:AWG393249 BGC393214:BGC393249 BPY393214:BPY393249 BZU393214:BZU393249 CJQ393214:CJQ393249 CTM393214:CTM393249 DDI393214:DDI393249 DNE393214:DNE393249 DXA393214:DXA393249 EGW393214:EGW393249 EQS393214:EQS393249 FAO393214:FAO393249 FKK393214:FKK393249 FUG393214:FUG393249 GEC393214:GEC393249 GNY393214:GNY393249 GXU393214:GXU393249 HHQ393214:HHQ393249 HRM393214:HRM393249 IBI393214:IBI393249 ILE393214:ILE393249 IVA393214:IVA393249 JEW393214:JEW393249 JOS393214:JOS393249 JYO393214:JYO393249 KIK393214:KIK393249 KSG393214:KSG393249 LCC393214:LCC393249 LLY393214:LLY393249 LVU393214:LVU393249 MFQ393214:MFQ393249 MPM393214:MPM393249 MZI393214:MZI393249 NJE393214:NJE393249 NTA393214:NTA393249 OCW393214:OCW393249 OMS393214:OMS393249 OWO393214:OWO393249 PGK393214:PGK393249 PQG393214:PQG393249 QAC393214:QAC393249 QJY393214:QJY393249 QTU393214:QTU393249 RDQ393214:RDQ393249 RNM393214:RNM393249 RXI393214:RXI393249 SHE393214:SHE393249 SRA393214:SRA393249 TAW393214:TAW393249 TKS393214:TKS393249 TUO393214:TUO393249 UEK393214:UEK393249 UOG393214:UOG393249 UYC393214:UYC393249 VHY393214:VHY393249 VRU393214:VRU393249 WBQ393214:WBQ393249 WLM393214:WLM393249 WVI393214:WVI393249 IW458750:IW458785 SS458750:SS458785 ACO458750:ACO458785 AMK458750:AMK458785 AWG458750:AWG458785 BGC458750:BGC458785 BPY458750:BPY458785 BZU458750:BZU458785 CJQ458750:CJQ458785 CTM458750:CTM458785 DDI458750:DDI458785 DNE458750:DNE458785 DXA458750:DXA458785 EGW458750:EGW458785 EQS458750:EQS458785 FAO458750:FAO458785 FKK458750:FKK458785 FUG458750:FUG458785 GEC458750:GEC458785 GNY458750:GNY458785 GXU458750:GXU458785 HHQ458750:HHQ458785 HRM458750:HRM458785 IBI458750:IBI458785 ILE458750:ILE458785 IVA458750:IVA458785 JEW458750:JEW458785 JOS458750:JOS458785 JYO458750:JYO458785 KIK458750:KIK458785 KSG458750:KSG458785 LCC458750:LCC458785 LLY458750:LLY458785 LVU458750:LVU458785 MFQ458750:MFQ458785 MPM458750:MPM458785 MZI458750:MZI458785 NJE458750:NJE458785 NTA458750:NTA458785 OCW458750:OCW458785 OMS458750:OMS458785 OWO458750:OWO458785 PGK458750:PGK458785 PQG458750:PQG458785 QAC458750:QAC458785 QJY458750:QJY458785 QTU458750:QTU458785 RDQ458750:RDQ458785 RNM458750:RNM458785 RXI458750:RXI458785 SHE458750:SHE458785 SRA458750:SRA458785 TAW458750:TAW458785 TKS458750:TKS458785 TUO458750:TUO458785 UEK458750:UEK458785 UOG458750:UOG458785 UYC458750:UYC458785 VHY458750:VHY458785 VRU458750:VRU458785 WBQ458750:WBQ458785 WLM458750:WLM458785 WVI458750:WVI458785 IW524286:IW524321 SS524286:SS524321 ACO524286:ACO524321 AMK524286:AMK524321 AWG524286:AWG524321 BGC524286:BGC524321 BPY524286:BPY524321 BZU524286:BZU524321 CJQ524286:CJQ524321 CTM524286:CTM524321 DDI524286:DDI524321 DNE524286:DNE524321 DXA524286:DXA524321 EGW524286:EGW524321 EQS524286:EQS524321 FAO524286:FAO524321 FKK524286:FKK524321 FUG524286:FUG524321 GEC524286:GEC524321 GNY524286:GNY524321 GXU524286:GXU524321 HHQ524286:HHQ524321 HRM524286:HRM524321 IBI524286:IBI524321 ILE524286:ILE524321 IVA524286:IVA524321 JEW524286:JEW524321 JOS524286:JOS524321 JYO524286:JYO524321 KIK524286:KIK524321 KSG524286:KSG524321 LCC524286:LCC524321 LLY524286:LLY524321 LVU524286:LVU524321 MFQ524286:MFQ524321 MPM524286:MPM524321 MZI524286:MZI524321 NJE524286:NJE524321 NTA524286:NTA524321 OCW524286:OCW524321 OMS524286:OMS524321 OWO524286:OWO524321 PGK524286:PGK524321 PQG524286:PQG524321 QAC524286:QAC524321 QJY524286:QJY524321 QTU524286:QTU524321 RDQ524286:RDQ524321 RNM524286:RNM524321 RXI524286:RXI524321 SHE524286:SHE524321 SRA524286:SRA524321 TAW524286:TAW524321 TKS524286:TKS524321 TUO524286:TUO524321 UEK524286:UEK524321 UOG524286:UOG524321 UYC524286:UYC524321 VHY524286:VHY524321 VRU524286:VRU524321 WBQ524286:WBQ524321 WLM524286:WLM524321 WVI524286:WVI524321 IW589822:IW589857 SS589822:SS589857 ACO589822:ACO589857 AMK589822:AMK589857 AWG589822:AWG589857 BGC589822:BGC589857 BPY589822:BPY589857 BZU589822:BZU589857 CJQ589822:CJQ589857 CTM589822:CTM589857 DDI589822:DDI589857 DNE589822:DNE589857 DXA589822:DXA589857 EGW589822:EGW589857 EQS589822:EQS589857 FAO589822:FAO589857 FKK589822:FKK589857 FUG589822:FUG589857 GEC589822:GEC589857 GNY589822:GNY589857 GXU589822:GXU589857 HHQ589822:HHQ589857 HRM589822:HRM589857 IBI589822:IBI589857 ILE589822:ILE589857 IVA589822:IVA589857 JEW589822:JEW589857 JOS589822:JOS589857 JYO589822:JYO589857 KIK589822:KIK589857 KSG589822:KSG589857 LCC589822:LCC589857 LLY589822:LLY589857 LVU589822:LVU589857 MFQ589822:MFQ589857 MPM589822:MPM589857 MZI589822:MZI589857 NJE589822:NJE589857 NTA589822:NTA589857 OCW589822:OCW589857 OMS589822:OMS589857 OWO589822:OWO589857 PGK589822:PGK589857 PQG589822:PQG589857 QAC589822:QAC589857 QJY589822:QJY589857 QTU589822:QTU589857 RDQ589822:RDQ589857 RNM589822:RNM589857 RXI589822:RXI589857 SHE589822:SHE589857 SRA589822:SRA589857 TAW589822:TAW589857 TKS589822:TKS589857 TUO589822:TUO589857 UEK589822:UEK589857 UOG589822:UOG589857 UYC589822:UYC589857 VHY589822:VHY589857 VRU589822:VRU589857 WBQ589822:WBQ589857 WLM589822:WLM589857 WVI589822:WVI589857 IW655358:IW655393 SS655358:SS655393 ACO655358:ACO655393 AMK655358:AMK655393 AWG655358:AWG655393 BGC655358:BGC655393 BPY655358:BPY655393 BZU655358:BZU655393 CJQ655358:CJQ655393 CTM655358:CTM655393 DDI655358:DDI655393 DNE655358:DNE655393 DXA655358:DXA655393 EGW655358:EGW655393 EQS655358:EQS655393 FAO655358:FAO655393 FKK655358:FKK655393 FUG655358:FUG655393 GEC655358:GEC655393 GNY655358:GNY655393 GXU655358:GXU655393 HHQ655358:HHQ655393 HRM655358:HRM655393 IBI655358:IBI655393 ILE655358:ILE655393 IVA655358:IVA655393 JEW655358:JEW655393 JOS655358:JOS655393 JYO655358:JYO655393 KIK655358:KIK655393 KSG655358:KSG655393 LCC655358:LCC655393 LLY655358:LLY655393 LVU655358:LVU655393 MFQ655358:MFQ655393 MPM655358:MPM655393 MZI655358:MZI655393 NJE655358:NJE655393 NTA655358:NTA655393 OCW655358:OCW655393 OMS655358:OMS655393 OWO655358:OWO655393 PGK655358:PGK655393 PQG655358:PQG655393 QAC655358:QAC655393 QJY655358:QJY655393 QTU655358:QTU655393 RDQ655358:RDQ655393 RNM655358:RNM655393 RXI655358:RXI655393 SHE655358:SHE655393 SRA655358:SRA655393 TAW655358:TAW655393 TKS655358:TKS655393 TUO655358:TUO655393 UEK655358:UEK655393 UOG655358:UOG655393 UYC655358:UYC655393 VHY655358:VHY655393 VRU655358:VRU655393 WBQ655358:WBQ655393 WLM655358:WLM655393 WVI655358:WVI655393 IW720894:IW720929 SS720894:SS720929 ACO720894:ACO720929 AMK720894:AMK720929 AWG720894:AWG720929 BGC720894:BGC720929 BPY720894:BPY720929 BZU720894:BZU720929 CJQ720894:CJQ720929 CTM720894:CTM720929 DDI720894:DDI720929 DNE720894:DNE720929 DXA720894:DXA720929 EGW720894:EGW720929 EQS720894:EQS720929 FAO720894:FAO720929 FKK720894:FKK720929 FUG720894:FUG720929 GEC720894:GEC720929 GNY720894:GNY720929 GXU720894:GXU720929 HHQ720894:HHQ720929 HRM720894:HRM720929 IBI720894:IBI720929 ILE720894:ILE720929 IVA720894:IVA720929 JEW720894:JEW720929 JOS720894:JOS720929 JYO720894:JYO720929 KIK720894:KIK720929 KSG720894:KSG720929 LCC720894:LCC720929 LLY720894:LLY720929 LVU720894:LVU720929 MFQ720894:MFQ720929 MPM720894:MPM720929 MZI720894:MZI720929 NJE720894:NJE720929 NTA720894:NTA720929 OCW720894:OCW720929 OMS720894:OMS720929 OWO720894:OWO720929 PGK720894:PGK720929 PQG720894:PQG720929 QAC720894:QAC720929 QJY720894:QJY720929 QTU720894:QTU720929 RDQ720894:RDQ720929 RNM720894:RNM720929 RXI720894:RXI720929 SHE720894:SHE720929 SRA720894:SRA720929 TAW720894:TAW720929 TKS720894:TKS720929 TUO720894:TUO720929 UEK720894:UEK720929 UOG720894:UOG720929 UYC720894:UYC720929 VHY720894:VHY720929 VRU720894:VRU720929 WBQ720894:WBQ720929 WLM720894:WLM720929 WVI720894:WVI720929 IW786430:IW786465 SS786430:SS786465 ACO786430:ACO786465 AMK786430:AMK786465 AWG786430:AWG786465 BGC786430:BGC786465 BPY786430:BPY786465 BZU786430:BZU786465 CJQ786430:CJQ786465 CTM786430:CTM786465 DDI786430:DDI786465 DNE786430:DNE786465 DXA786430:DXA786465 EGW786430:EGW786465 EQS786430:EQS786465 FAO786430:FAO786465 FKK786430:FKK786465 FUG786430:FUG786465 GEC786430:GEC786465 GNY786430:GNY786465 GXU786430:GXU786465 HHQ786430:HHQ786465 HRM786430:HRM786465 IBI786430:IBI786465 ILE786430:ILE786465 IVA786430:IVA786465 JEW786430:JEW786465 JOS786430:JOS786465 JYO786430:JYO786465 KIK786430:KIK786465 KSG786430:KSG786465 LCC786430:LCC786465 LLY786430:LLY786465 LVU786430:LVU786465 MFQ786430:MFQ786465 MPM786430:MPM786465 MZI786430:MZI786465 NJE786430:NJE786465 NTA786430:NTA786465 OCW786430:OCW786465 OMS786430:OMS786465 OWO786430:OWO786465 PGK786430:PGK786465 PQG786430:PQG786465 QAC786430:QAC786465 QJY786430:QJY786465 QTU786430:QTU786465 RDQ786430:RDQ786465 RNM786430:RNM786465 RXI786430:RXI786465 SHE786430:SHE786465 SRA786430:SRA786465 TAW786430:TAW786465 TKS786430:TKS786465 TUO786430:TUO786465 UEK786430:UEK786465 UOG786430:UOG786465 UYC786430:UYC786465 VHY786430:VHY786465 VRU786430:VRU786465 WBQ786430:WBQ786465 WLM786430:WLM786465 WVI786430:WVI786465 IW851966:IW852001 SS851966:SS852001 ACO851966:ACO852001 AMK851966:AMK852001 AWG851966:AWG852001 BGC851966:BGC852001 BPY851966:BPY852001 BZU851966:BZU852001 CJQ851966:CJQ852001 CTM851966:CTM852001 DDI851966:DDI852001 DNE851966:DNE852001 DXA851966:DXA852001 EGW851966:EGW852001 EQS851966:EQS852001 FAO851966:FAO852001 FKK851966:FKK852001 FUG851966:FUG852001 GEC851966:GEC852001 GNY851966:GNY852001 GXU851966:GXU852001 HHQ851966:HHQ852001 HRM851966:HRM852001 IBI851966:IBI852001 ILE851966:ILE852001 IVA851966:IVA852001 JEW851966:JEW852001 JOS851966:JOS852001 JYO851966:JYO852001 KIK851966:KIK852001 KSG851966:KSG852001 LCC851966:LCC852001 LLY851966:LLY852001 LVU851966:LVU852001 MFQ851966:MFQ852001 MPM851966:MPM852001 MZI851966:MZI852001 NJE851966:NJE852001 NTA851966:NTA852001 OCW851966:OCW852001 OMS851966:OMS852001 OWO851966:OWO852001 PGK851966:PGK852001 PQG851966:PQG852001 QAC851966:QAC852001 QJY851966:QJY852001 QTU851966:QTU852001 RDQ851966:RDQ852001 RNM851966:RNM852001 RXI851966:RXI852001 SHE851966:SHE852001 SRA851966:SRA852001 TAW851966:TAW852001 TKS851966:TKS852001 TUO851966:TUO852001 UEK851966:UEK852001 UOG851966:UOG852001 UYC851966:UYC852001 VHY851966:VHY852001 VRU851966:VRU852001 WBQ851966:WBQ852001 WLM851966:WLM852001 WVI851966:WVI852001 IW917502:IW917537 SS917502:SS917537 ACO917502:ACO917537 AMK917502:AMK917537 AWG917502:AWG917537 BGC917502:BGC917537 BPY917502:BPY917537 BZU917502:BZU917537 CJQ917502:CJQ917537 CTM917502:CTM917537 DDI917502:DDI917537 DNE917502:DNE917537 DXA917502:DXA917537 EGW917502:EGW917537 EQS917502:EQS917537 FAO917502:FAO917537 FKK917502:FKK917537 FUG917502:FUG917537 GEC917502:GEC917537 GNY917502:GNY917537 GXU917502:GXU917537 HHQ917502:HHQ917537 HRM917502:HRM917537 IBI917502:IBI917537 ILE917502:ILE917537 IVA917502:IVA917537 JEW917502:JEW917537 JOS917502:JOS917537 JYO917502:JYO917537 KIK917502:KIK917537 KSG917502:KSG917537 LCC917502:LCC917537 LLY917502:LLY917537 LVU917502:LVU917537 MFQ917502:MFQ917537 MPM917502:MPM917537 MZI917502:MZI917537 NJE917502:NJE917537 NTA917502:NTA917537 OCW917502:OCW917537 OMS917502:OMS917537 OWO917502:OWO917537 PGK917502:PGK917537 PQG917502:PQG917537 QAC917502:QAC917537 QJY917502:QJY917537 QTU917502:QTU917537 RDQ917502:RDQ917537 RNM917502:RNM917537 RXI917502:RXI917537 SHE917502:SHE917537 SRA917502:SRA917537 TAW917502:TAW917537 TKS917502:TKS917537 TUO917502:TUO917537 UEK917502:UEK917537 UOG917502:UOG917537 UYC917502:UYC917537 VHY917502:VHY917537 VRU917502:VRU917537 WBQ917502:WBQ917537 WLM917502:WLM917537 WVI917502:WVI917537 IW983038:IW983073 SS983038:SS983073 ACO983038:ACO983073 AMK983038:AMK983073 AWG983038:AWG983073 BGC983038:BGC983073 BPY983038:BPY983073 BZU983038:BZU983073 CJQ983038:CJQ983073 CTM983038:CTM983073 DDI983038:DDI983073 DNE983038:DNE983073 DXA983038:DXA983073 EGW983038:EGW983073 EQS983038:EQS983073 FAO983038:FAO983073 FKK983038:FKK983073 FUG983038:FUG983073 GEC983038:GEC983073 GNY983038:GNY983073 GXU983038:GXU983073 HHQ983038:HHQ983073 HRM983038:HRM983073 IBI983038:IBI983073 ILE983038:ILE983073 IVA983038:IVA983073 JEW983038:JEW983073 JOS983038:JOS983073 JYO983038:JYO983073 KIK983038:KIK983073 KSG983038:KSG983073 LCC983038:LCC983073 LLY983038:LLY983073 LVU983038:LVU983073 MFQ983038:MFQ983073 MPM983038:MPM983073 MZI983038:MZI983073 NJE983038:NJE983073 NTA983038:NTA983073 OCW983038:OCW983073 OMS983038:OMS983073 OWO983038:OWO983073 PGK983038:PGK983073 PQG983038:PQG983073 QAC983038:QAC983073 QJY983038:QJY983073 QTU983038:QTU983073 RDQ983038:RDQ983073 RNM983038:RNM983073 RXI983038:RXI983073 SHE983038:SHE983073 SRA983038:SRA983073 TAW983038:TAW983073 TKS983038:TKS983073 TUO983038:TUO983073 UEK983038:UEK983073 UOG983038:UOG983073 UYC983038:UYC983073 VHY983038:VHY983073 VRU983038:VRU983073 WBQ983038:WBQ983073 WLM983038:WLM983073 WVI983038:WVI983073" xr:uid="{00000000-0002-0000-0600-000005000000}">
      <formula1>"組手優勝,組手2位,組手3位,組手ベスト4,組手ベスト8"</formula1>
    </dataValidation>
    <dataValidation type="list" allowBlank="1" showInputMessage="1" showErrorMessage="1" sqref="IS64:IS73 SO64:SO73 ACK64:ACK73 AMG64:AMG73 AWC64:AWC73 BFY64:BFY73 BPU64:BPU73 BZQ64:BZQ73 CJM64:CJM73 CTI64:CTI73 DDE64:DDE73 DNA64:DNA73 DWW64:DWW73 EGS64:EGS73 EQO64:EQO73 FAK64:FAK73 FKG64:FKG73 FUC64:FUC73 GDY64:GDY73 GNU64:GNU73 GXQ64:GXQ73 HHM64:HHM73 HRI64:HRI73 IBE64:IBE73 ILA64:ILA73 IUW64:IUW73 JES64:JES73 JOO64:JOO73 JYK64:JYK73 KIG64:KIG73 KSC64:KSC73 LBY64:LBY73 LLU64:LLU73 LVQ64:LVQ73 MFM64:MFM73 MPI64:MPI73 MZE64:MZE73 NJA64:NJA73 NSW64:NSW73 OCS64:OCS73 OMO64:OMO73 OWK64:OWK73 PGG64:PGG73 PQC64:PQC73 PZY64:PZY73 QJU64:QJU73 QTQ64:QTQ73 RDM64:RDM73 RNI64:RNI73 RXE64:RXE73 SHA64:SHA73 SQW64:SQW73 TAS64:TAS73 TKO64:TKO73 TUK64:TUK73 UEG64:UEG73 UOC64:UOC73 UXY64:UXY73 VHU64:VHU73 VRQ64:VRQ73 WBM64:WBM73 WLI64:WLI73 WVE64:WVE73 IS65600:IS65609 SO65600:SO65609 ACK65600:ACK65609 AMG65600:AMG65609 AWC65600:AWC65609 BFY65600:BFY65609 BPU65600:BPU65609 BZQ65600:BZQ65609 CJM65600:CJM65609 CTI65600:CTI65609 DDE65600:DDE65609 DNA65600:DNA65609 DWW65600:DWW65609 EGS65600:EGS65609 EQO65600:EQO65609 FAK65600:FAK65609 FKG65600:FKG65609 FUC65600:FUC65609 GDY65600:GDY65609 GNU65600:GNU65609 GXQ65600:GXQ65609 HHM65600:HHM65609 HRI65600:HRI65609 IBE65600:IBE65609 ILA65600:ILA65609 IUW65600:IUW65609 JES65600:JES65609 JOO65600:JOO65609 JYK65600:JYK65609 KIG65600:KIG65609 KSC65600:KSC65609 LBY65600:LBY65609 LLU65600:LLU65609 LVQ65600:LVQ65609 MFM65600:MFM65609 MPI65600:MPI65609 MZE65600:MZE65609 NJA65600:NJA65609 NSW65600:NSW65609 OCS65600:OCS65609 OMO65600:OMO65609 OWK65600:OWK65609 PGG65600:PGG65609 PQC65600:PQC65609 PZY65600:PZY65609 QJU65600:QJU65609 QTQ65600:QTQ65609 RDM65600:RDM65609 RNI65600:RNI65609 RXE65600:RXE65609 SHA65600:SHA65609 SQW65600:SQW65609 TAS65600:TAS65609 TKO65600:TKO65609 TUK65600:TUK65609 UEG65600:UEG65609 UOC65600:UOC65609 UXY65600:UXY65609 VHU65600:VHU65609 VRQ65600:VRQ65609 WBM65600:WBM65609 WLI65600:WLI65609 WVE65600:WVE65609 IS131136:IS131145 SO131136:SO131145 ACK131136:ACK131145 AMG131136:AMG131145 AWC131136:AWC131145 BFY131136:BFY131145 BPU131136:BPU131145 BZQ131136:BZQ131145 CJM131136:CJM131145 CTI131136:CTI131145 DDE131136:DDE131145 DNA131136:DNA131145 DWW131136:DWW131145 EGS131136:EGS131145 EQO131136:EQO131145 FAK131136:FAK131145 FKG131136:FKG131145 FUC131136:FUC131145 GDY131136:GDY131145 GNU131136:GNU131145 GXQ131136:GXQ131145 HHM131136:HHM131145 HRI131136:HRI131145 IBE131136:IBE131145 ILA131136:ILA131145 IUW131136:IUW131145 JES131136:JES131145 JOO131136:JOO131145 JYK131136:JYK131145 KIG131136:KIG131145 KSC131136:KSC131145 LBY131136:LBY131145 LLU131136:LLU131145 LVQ131136:LVQ131145 MFM131136:MFM131145 MPI131136:MPI131145 MZE131136:MZE131145 NJA131136:NJA131145 NSW131136:NSW131145 OCS131136:OCS131145 OMO131136:OMO131145 OWK131136:OWK131145 PGG131136:PGG131145 PQC131136:PQC131145 PZY131136:PZY131145 QJU131136:QJU131145 QTQ131136:QTQ131145 RDM131136:RDM131145 RNI131136:RNI131145 RXE131136:RXE131145 SHA131136:SHA131145 SQW131136:SQW131145 TAS131136:TAS131145 TKO131136:TKO131145 TUK131136:TUK131145 UEG131136:UEG131145 UOC131136:UOC131145 UXY131136:UXY131145 VHU131136:VHU131145 VRQ131136:VRQ131145 WBM131136:WBM131145 WLI131136:WLI131145 WVE131136:WVE131145 IS196672:IS196681 SO196672:SO196681 ACK196672:ACK196681 AMG196672:AMG196681 AWC196672:AWC196681 BFY196672:BFY196681 BPU196672:BPU196681 BZQ196672:BZQ196681 CJM196672:CJM196681 CTI196672:CTI196681 DDE196672:DDE196681 DNA196672:DNA196681 DWW196672:DWW196681 EGS196672:EGS196681 EQO196672:EQO196681 FAK196672:FAK196681 FKG196672:FKG196681 FUC196672:FUC196681 GDY196672:GDY196681 GNU196672:GNU196681 GXQ196672:GXQ196681 HHM196672:HHM196681 HRI196672:HRI196681 IBE196672:IBE196681 ILA196672:ILA196681 IUW196672:IUW196681 JES196672:JES196681 JOO196672:JOO196681 JYK196672:JYK196681 KIG196672:KIG196681 KSC196672:KSC196681 LBY196672:LBY196681 LLU196672:LLU196681 LVQ196672:LVQ196681 MFM196672:MFM196681 MPI196672:MPI196681 MZE196672:MZE196681 NJA196672:NJA196681 NSW196672:NSW196681 OCS196672:OCS196681 OMO196672:OMO196681 OWK196672:OWK196681 PGG196672:PGG196681 PQC196672:PQC196681 PZY196672:PZY196681 QJU196672:QJU196681 QTQ196672:QTQ196681 RDM196672:RDM196681 RNI196672:RNI196681 RXE196672:RXE196681 SHA196672:SHA196681 SQW196672:SQW196681 TAS196672:TAS196681 TKO196672:TKO196681 TUK196672:TUK196681 UEG196672:UEG196681 UOC196672:UOC196681 UXY196672:UXY196681 VHU196672:VHU196681 VRQ196672:VRQ196681 WBM196672:WBM196681 WLI196672:WLI196681 WVE196672:WVE196681 IS262208:IS262217 SO262208:SO262217 ACK262208:ACK262217 AMG262208:AMG262217 AWC262208:AWC262217 BFY262208:BFY262217 BPU262208:BPU262217 BZQ262208:BZQ262217 CJM262208:CJM262217 CTI262208:CTI262217 DDE262208:DDE262217 DNA262208:DNA262217 DWW262208:DWW262217 EGS262208:EGS262217 EQO262208:EQO262217 FAK262208:FAK262217 FKG262208:FKG262217 FUC262208:FUC262217 GDY262208:GDY262217 GNU262208:GNU262217 GXQ262208:GXQ262217 HHM262208:HHM262217 HRI262208:HRI262217 IBE262208:IBE262217 ILA262208:ILA262217 IUW262208:IUW262217 JES262208:JES262217 JOO262208:JOO262217 JYK262208:JYK262217 KIG262208:KIG262217 KSC262208:KSC262217 LBY262208:LBY262217 LLU262208:LLU262217 LVQ262208:LVQ262217 MFM262208:MFM262217 MPI262208:MPI262217 MZE262208:MZE262217 NJA262208:NJA262217 NSW262208:NSW262217 OCS262208:OCS262217 OMO262208:OMO262217 OWK262208:OWK262217 PGG262208:PGG262217 PQC262208:PQC262217 PZY262208:PZY262217 QJU262208:QJU262217 QTQ262208:QTQ262217 RDM262208:RDM262217 RNI262208:RNI262217 RXE262208:RXE262217 SHA262208:SHA262217 SQW262208:SQW262217 TAS262208:TAS262217 TKO262208:TKO262217 TUK262208:TUK262217 UEG262208:UEG262217 UOC262208:UOC262217 UXY262208:UXY262217 VHU262208:VHU262217 VRQ262208:VRQ262217 WBM262208:WBM262217 WLI262208:WLI262217 WVE262208:WVE262217 IS327744:IS327753 SO327744:SO327753 ACK327744:ACK327753 AMG327744:AMG327753 AWC327744:AWC327753 BFY327744:BFY327753 BPU327744:BPU327753 BZQ327744:BZQ327753 CJM327744:CJM327753 CTI327744:CTI327753 DDE327744:DDE327753 DNA327744:DNA327753 DWW327744:DWW327753 EGS327744:EGS327753 EQO327744:EQO327753 FAK327744:FAK327753 FKG327744:FKG327753 FUC327744:FUC327753 GDY327744:GDY327753 GNU327744:GNU327753 GXQ327744:GXQ327753 HHM327744:HHM327753 HRI327744:HRI327753 IBE327744:IBE327753 ILA327744:ILA327753 IUW327744:IUW327753 JES327744:JES327753 JOO327744:JOO327753 JYK327744:JYK327753 KIG327744:KIG327753 KSC327744:KSC327753 LBY327744:LBY327753 LLU327744:LLU327753 LVQ327744:LVQ327753 MFM327744:MFM327753 MPI327744:MPI327753 MZE327744:MZE327753 NJA327744:NJA327753 NSW327744:NSW327753 OCS327744:OCS327753 OMO327744:OMO327753 OWK327744:OWK327753 PGG327744:PGG327753 PQC327744:PQC327753 PZY327744:PZY327753 QJU327744:QJU327753 QTQ327744:QTQ327753 RDM327744:RDM327753 RNI327744:RNI327753 RXE327744:RXE327753 SHA327744:SHA327753 SQW327744:SQW327753 TAS327744:TAS327753 TKO327744:TKO327753 TUK327744:TUK327753 UEG327744:UEG327753 UOC327744:UOC327753 UXY327744:UXY327753 VHU327744:VHU327753 VRQ327744:VRQ327753 WBM327744:WBM327753 WLI327744:WLI327753 WVE327744:WVE327753 IS393280:IS393289 SO393280:SO393289 ACK393280:ACK393289 AMG393280:AMG393289 AWC393280:AWC393289 BFY393280:BFY393289 BPU393280:BPU393289 BZQ393280:BZQ393289 CJM393280:CJM393289 CTI393280:CTI393289 DDE393280:DDE393289 DNA393280:DNA393289 DWW393280:DWW393289 EGS393280:EGS393289 EQO393280:EQO393289 FAK393280:FAK393289 FKG393280:FKG393289 FUC393280:FUC393289 GDY393280:GDY393289 GNU393280:GNU393289 GXQ393280:GXQ393289 HHM393280:HHM393289 HRI393280:HRI393289 IBE393280:IBE393289 ILA393280:ILA393289 IUW393280:IUW393289 JES393280:JES393289 JOO393280:JOO393289 JYK393280:JYK393289 KIG393280:KIG393289 KSC393280:KSC393289 LBY393280:LBY393289 LLU393280:LLU393289 LVQ393280:LVQ393289 MFM393280:MFM393289 MPI393280:MPI393289 MZE393280:MZE393289 NJA393280:NJA393289 NSW393280:NSW393289 OCS393280:OCS393289 OMO393280:OMO393289 OWK393280:OWK393289 PGG393280:PGG393289 PQC393280:PQC393289 PZY393280:PZY393289 QJU393280:QJU393289 QTQ393280:QTQ393289 RDM393280:RDM393289 RNI393280:RNI393289 RXE393280:RXE393289 SHA393280:SHA393289 SQW393280:SQW393289 TAS393280:TAS393289 TKO393280:TKO393289 TUK393280:TUK393289 UEG393280:UEG393289 UOC393280:UOC393289 UXY393280:UXY393289 VHU393280:VHU393289 VRQ393280:VRQ393289 WBM393280:WBM393289 WLI393280:WLI393289 WVE393280:WVE393289 IS458816:IS458825 SO458816:SO458825 ACK458816:ACK458825 AMG458816:AMG458825 AWC458816:AWC458825 BFY458816:BFY458825 BPU458816:BPU458825 BZQ458816:BZQ458825 CJM458816:CJM458825 CTI458816:CTI458825 DDE458816:DDE458825 DNA458816:DNA458825 DWW458816:DWW458825 EGS458816:EGS458825 EQO458816:EQO458825 FAK458816:FAK458825 FKG458816:FKG458825 FUC458816:FUC458825 GDY458816:GDY458825 GNU458816:GNU458825 GXQ458816:GXQ458825 HHM458816:HHM458825 HRI458816:HRI458825 IBE458816:IBE458825 ILA458816:ILA458825 IUW458816:IUW458825 JES458816:JES458825 JOO458816:JOO458825 JYK458816:JYK458825 KIG458816:KIG458825 KSC458816:KSC458825 LBY458816:LBY458825 LLU458816:LLU458825 LVQ458816:LVQ458825 MFM458816:MFM458825 MPI458816:MPI458825 MZE458816:MZE458825 NJA458816:NJA458825 NSW458816:NSW458825 OCS458816:OCS458825 OMO458816:OMO458825 OWK458816:OWK458825 PGG458816:PGG458825 PQC458816:PQC458825 PZY458816:PZY458825 QJU458816:QJU458825 QTQ458816:QTQ458825 RDM458816:RDM458825 RNI458816:RNI458825 RXE458816:RXE458825 SHA458816:SHA458825 SQW458816:SQW458825 TAS458816:TAS458825 TKO458816:TKO458825 TUK458816:TUK458825 UEG458816:UEG458825 UOC458816:UOC458825 UXY458816:UXY458825 VHU458816:VHU458825 VRQ458816:VRQ458825 WBM458816:WBM458825 WLI458816:WLI458825 WVE458816:WVE458825 IS524352:IS524361 SO524352:SO524361 ACK524352:ACK524361 AMG524352:AMG524361 AWC524352:AWC524361 BFY524352:BFY524361 BPU524352:BPU524361 BZQ524352:BZQ524361 CJM524352:CJM524361 CTI524352:CTI524361 DDE524352:DDE524361 DNA524352:DNA524361 DWW524352:DWW524361 EGS524352:EGS524361 EQO524352:EQO524361 FAK524352:FAK524361 FKG524352:FKG524361 FUC524352:FUC524361 GDY524352:GDY524361 GNU524352:GNU524361 GXQ524352:GXQ524361 HHM524352:HHM524361 HRI524352:HRI524361 IBE524352:IBE524361 ILA524352:ILA524361 IUW524352:IUW524361 JES524352:JES524361 JOO524352:JOO524361 JYK524352:JYK524361 KIG524352:KIG524361 KSC524352:KSC524361 LBY524352:LBY524361 LLU524352:LLU524361 LVQ524352:LVQ524361 MFM524352:MFM524361 MPI524352:MPI524361 MZE524352:MZE524361 NJA524352:NJA524361 NSW524352:NSW524361 OCS524352:OCS524361 OMO524352:OMO524361 OWK524352:OWK524361 PGG524352:PGG524361 PQC524352:PQC524361 PZY524352:PZY524361 QJU524352:QJU524361 QTQ524352:QTQ524361 RDM524352:RDM524361 RNI524352:RNI524361 RXE524352:RXE524361 SHA524352:SHA524361 SQW524352:SQW524361 TAS524352:TAS524361 TKO524352:TKO524361 TUK524352:TUK524361 UEG524352:UEG524361 UOC524352:UOC524361 UXY524352:UXY524361 VHU524352:VHU524361 VRQ524352:VRQ524361 WBM524352:WBM524361 WLI524352:WLI524361 WVE524352:WVE524361 IS589888:IS589897 SO589888:SO589897 ACK589888:ACK589897 AMG589888:AMG589897 AWC589888:AWC589897 BFY589888:BFY589897 BPU589888:BPU589897 BZQ589888:BZQ589897 CJM589888:CJM589897 CTI589888:CTI589897 DDE589888:DDE589897 DNA589888:DNA589897 DWW589888:DWW589897 EGS589888:EGS589897 EQO589888:EQO589897 FAK589888:FAK589897 FKG589888:FKG589897 FUC589888:FUC589897 GDY589888:GDY589897 GNU589888:GNU589897 GXQ589888:GXQ589897 HHM589888:HHM589897 HRI589888:HRI589897 IBE589888:IBE589897 ILA589888:ILA589897 IUW589888:IUW589897 JES589888:JES589897 JOO589888:JOO589897 JYK589888:JYK589897 KIG589888:KIG589897 KSC589888:KSC589897 LBY589888:LBY589897 LLU589888:LLU589897 LVQ589888:LVQ589897 MFM589888:MFM589897 MPI589888:MPI589897 MZE589888:MZE589897 NJA589888:NJA589897 NSW589888:NSW589897 OCS589888:OCS589897 OMO589888:OMO589897 OWK589888:OWK589897 PGG589888:PGG589897 PQC589888:PQC589897 PZY589888:PZY589897 QJU589888:QJU589897 QTQ589888:QTQ589897 RDM589888:RDM589897 RNI589888:RNI589897 RXE589888:RXE589897 SHA589888:SHA589897 SQW589888:SQW589897 TAS589888:TAS589897 TKO589888:TKO589897 TUK589888:TUK589897 UEG589888:UEG589897 UOC589888:UOC589897 UXY589888:UXY589897 VHU589888:VHU589897 VRQ589888:VRQ589897 WBM589888:WBM589897 WLI589888:WLI589897 WVE589888:WVE589897 IS655424:IS655433 SO655424:SO655433 ACK655424:ACK655433 AMG655424:AMG655433 AWC655424:AWC655433 BFY655424:BFY655433 BPU655424:BPU655433 BZQ655424:BZQ655433 CJM655424:CJM655433 CTI655424:CTI655433 DDE655424:DDE655433 DNA655424:DNA655433 DWW655424:DWW655433 EGS655424:EGS655433 EQO655424:EQO655433 FAK655424:FAK655433 FKG655424:FKG655433 FUC655424:FUC655433 GDY655424:GDY655433 GNU655424:GNU655433 GXQ655424:GXQ655433 HHM655424:HHM655433 HRI655424:HRI655433 IBE655424:IBE655433 ILA655424:ILA655433 IUW655424:IUW655433 JES655424:JES655433 JOO655424:JOO655433 JYK655424:JYK655433 KIG655424:KIG655433 KSC655424:KSC655433 LBY655424:LBY655433 LLU655424:LLU655433 LVQ655424:LVQ655433 MFM655424:MFM655433 MPI655424:MPI655433 MZE655424:MZE655433 NJA655424:NJA655433 NSW655424:NSW655433 OCS655424:OCS655433 OMO655424:OMO655433 OWK655424:OWK655433 PGG655424:PGG655433 PQC655424:PQC655433 PZY655424:PZY655433 QJU655424:QJU655433 QTQ655424:QTQ655433 RDM655424:RDM655433 RNI655424:RNI655433 RXE655424:RXE655433 SHA655424:SHA655433 SQW655424:SQW655433 TAS655424:TAS655433 TKO655424:TKO655433 TUK655424:TUK655433 UEG655424:UEG655433 UOC655424:UOC655433 UXY655424:UXY655433 VHU655424:VHU655433 VRQ655424:VRQ655433 WBM655424:WBM655433 WLI655424:WLI655433 WVE655424:WVE655433 IS720960:IS720969 SO720960:SO720969 ACK720960:ACK720969 AMG720960:AMG720969 AWC720960:AWC720969 BFY720960:BFY720969 BPU720960:BPU720969 BZQ720960:BZQ720969 CJM720960:CJM720969 CTI720960:CTI720969 DDE720960:DDE720969 DNA720960:DNA720969 DWW720960:DWW720969 EGS720960:EGS720969 EQO720960:EQO720969 FAK720960:FAK720969 FKG720960:FKG720969 FUC720960:FUC720969 GDY720960:GDY720969 GNU720960:GNU720969 GXQ720960:GXQ720969 HHM720960:HHM720969 HRI720960:HRI720969 IBE720960:IBE720969 ILA720960:ILA720969 IUW720960:IUW720969 JES720960:JES720969 JOO720960:JOO720969 JYK720960:JYK720969 KIG720960:KIG720969 KSC720960:KSC720969 LBY720960:LBY720969 LLU720960:LLU720969 LVQ720960:LVQ720969 MFM720960:MFM720969 MPI720960:MPI720969 MZE720960:MZE720969 NJA720960:NJA720969 NSW720960:NSW720969 OCS720960:OCS720969 OMO720960:OMO720969 OWK720960:OWK720969 PGG720960:PGG720969 PQC720960:PQC720969 PZY720960:PZY720969 QJU720960:QJU720969 QTQ720960:QTQ720969 RDM720960:RDM720969 RNI720960:RNI720969 RXE720960:RXE720969 SHA720960:SHA720969 SQW720960:SQW720969 TAS720960:TAS720969 TKO720960:TKO720969 TUK720960:TUK720969 UEG720960:UEG720969 UOC720960:UOC720969 UXY720960:UXY720969 VHU720960:VHU720969 VRQ720960:VRQ720969 WBM720960:WBM720969 WLI720960:WLI720969 WVE720960:WVE720969 IS786496:IS786505 SO786496:SO786505 ACK786496:ACK786505 AMG786496:AMG786505 AWC786496:AWC786505 BFY786496:BFY786505 BPU786496:BPU786505 BZQ786496:BZQ786505 CJM786496:CJM786505 CTI786496:CTI786505 DDE786496:DDE786505 DNA786496:DNA786505 DWW786496:DWW786505 EGS786496:EGS786505 EQO786496:EQO786505 FAK786496:FAK786505 FKG786496:FKG786505 FUC786496:FUC786505 GDY786496:GDY786505 GNU786496:GNU786505 GXQ786496:GXQ786505 HHM786496:HHM786505 HRI786496:HRI786505 IBE786496:IBE786505 ILA786496:ILA786505 IUW786496:IUW786505 JES786496:JES786505 JOO786496:JOO786505 JYK786496:JYK786505 KIG786496:KIG786505 KSC786496:KSC786505 LBY786496:LBY786505 LLU786496:LLU786505 LVQ786496:LVQ786505 MFM786496:MFM786505 MPI786496:MPI786505 MZE786496:MZE786505 NJA786496:NJA786505 NSW786496:NSW786505 OCS786496:OCS786505 OMO786496:OMO786505 OWK786496:OWK786505 PGG786496:PGG786505 PQC786496:PQC786505 PZY786496:PZY786505 QJU786496:QJU786505 QTQ786496:QTQ786505 RDM786496:RDM786505 RNI786496:RNI786505 RXE786496:RXE786505 SHA786496:SHA786505 SQW786496:SQW786505 TAS786496:TAS786505 TKO786496:TKO786505 TUK786496:TUK786505 UEG786496:UEG786505 UOC786496:UOC786505 UXY786496:UXY786505 VHU786496:VHU786505 VRQ786496:VRQ786505 WBM786496:WBM786505 WLI786496:WLI786505 WVE786496:WVE786505 IS852032:IS852041 SO852032:SO852041 ACK852032:ACK852041 AMG852032:AMG852041 AWC852032:AWC852041 BFY852032:BFY852041 BPU852032:BPU852041 BZQ852032:BZQ852041 CJM852032:CJM852041 CTI852032:CTI852041 DDE852032:DDE852041 DNA852032:DNA852041 DWW852032:DWW852041 EGS852032:EGS852041 EQO852032:EQO852041 FAK852032:FAK852041 FKG852032:FKG852041 FUC852032:FUC852041 GDY852032:GDY852041 GNU852032:GNU852041 GXQ852032:GXQ852041 HHM852032:HHM852041 HRI852032:HRI852041 IBE852032:IBE852041 ILA852032:ILA852041 IUW852032:IUW852041 JES852032:JES852041 JOO852032:JOO852041 JYK852032:JYK852041 KIG852032:KIG852041 KSC852032:KSC852041 LBY852032:LBY852041 LLU852032:LLU852041 LVQ852032:LVQ852041 MFM852032:MFM852041 MPI852032:MPI852041 MZE852032:MZE852041 NJA852032:NJA852041 NSW852032:NSW852041 OCS852032:OCS852041 OMO852032:OMO852041 OWK852032:OWK852041 PGG852032:PGG852041 PQC852032:PQC852041 PZY852032:PZY852041 QJU852032:QJU852041 QTQ852032:QTQ852041 RDM852032:RDM852041 RNI852032:RNI852041 RXE852032:RXE852041 SHA852032:SHA852041 SQW852032:SQW852041 TAS852032:TAS852041 TKO852032:TKO852041 TUK852032:TUK852041 UEG852032:UEG852041 UOC852032:UOC852041 UXY852032:UXY852041 VHU852032:VHU852041 VRQ852032:VRQ852041 WBM852032:WBM852041 WLI852032:WLI852041 WVE852032:WVE852041 IS917568:IS917577 SO917568:SO917577 ACK917568:ACK917577 AMG917568:AMG917577 AWC917568:AWC917577 BFY917568:BFY917577 BPU917568:BPU917577 BZQ917568:BZQ917577 CJM917568:CJM917577 CTI917568:CTI917577 DDE917568:DDE917577 DNA917568:DNA917577 DWW917568:DWW917577 EGS917568:EGS917577 EQO917568:EQO917577 FAK917568:FAK917577 FKG917568:FKG917577 FUC917568:FUC917577 GDY917568:GDY917577 GNU917568:GNU917577 GXQ917568:GXQ917577 HHM917568:HHM917577 HRI917568:HRI917577 IBE917568:IBE917577 ILA917568:ILA917577 IUW917568:IUW917577 JES917568:JES917577 JOO917568:JOO917577 JYK917568:JYK917577 KIG917568:KIG917577 KSC917568:KSC917577 LBY917568:LBY917577 LLU917568:LLU917577 LVQ917568:LVQ917577 MFM917568:MFM917577 MPI917568:MPI917577 MZE917568:MZE917577 NJA917568:NJA917577 NSW917568:NSW917577 OCS917568:OCS917577 OMO917568:OMO917577 OWK917568:OWK917577 PGG917568:PGG917577 PQC917568:PQC917577 PZY917568:PZY917577 QJU917568:QJU917577 QTQ917568:QTQ917577 RDM917568:RDM917577 RNI917568:RNI917577 RXE917568:RXE917577 SHA917568:SHA917577 SQW917568:SQW917577 TAS917568:TAS917577 TKO917568:TKO917577 TUK917568:TUK917577 UEG917568:UEG917577 UOC917568:UOC917577 UXY917568:UXY917577 VHU917568:VHU917577 VRQ917568:VRQ917577 WBM917568:WBM917577 WLI917568:WLI917577 WVE917568:WVE917577 IS983104:IS983113 SO983104:SO983113 ACK983104:ACK983113 AMG983104:AMG983113 AWC983104:AWC983113 BFY983104:BFY983113 BPU983104:BPU983113 BZQ983104:BZQ983113 CJM983104:CJM983113 CTI983104:CTI983113 DDE983104:DDE983113 DNA983104:DNA983113 DWW983104:DWW983113 EGS983104:EGS983113 EQO983104:EQO983113 FAK983104:FAK983113 FKG983104:FKG983113 FUC983104:FUC983113 GDY983104:GDY983113 GNU983104:GNU983113 GXQ983104:GXQ983113 HHM983104:HHM983113 HRI983104:HRI983113 IBE983104:IBE983113 ILA983104:ILA983113 IUW983104:IUW983113 JES983104:JES983113 JOO983104:JOO983113 JYK983104:JYK983113 KIG983104:KIG983113 KSC983104:KSC983113 LBY983104:LBY983113 LLU983104:LLU983113 LVQ983104:LVQ983113 MFM983104:MFM983113 MPI983104:MPI983113 MZE983104:MZE983113 NJA983104:NJA983113 NSW983104:NSW983113 OCS983104:OCS983113 OMO983104:OMO983113 OWK983104:OWK983113 PGG983104:PGG983113 PQC983104:PQC983113 PZY983104:PZY983113 QJU983104:QJU983113 QTQ983104:QTQ983113 RDM983104:RDM983113 RNI983104:RNI983113 RXE983104:RXE983113 SHA983104:SHA983113 SQW983104:SQW983113 TAS983104:TAS983113 TKO983104:TKO983113 TUK983104:TUK983113 UEG983104:UEG983113 UOC983104:UOC983113 UXY983104:UXY983113 VHU983104:VHU983113 VRQ983104:VRQ983113 WBM983104:WBM983113 WLI983104:WLI983113 WVE983104:WVE983113" xr:uid="{00000000-0002-0000-0600-000006000000}">
      <formula1>"1年,2年"</formula1>
    </dataValidation>
    <dataValidation type="list" allowBlank="1" showInputMessage="1" showErrorMessage="1" sqref="IR13:IR32 SN13:SN32 ACJ13:ACJ32 AMF13:AMF32 AWB13:AWB32 BFX13:BFX32 BPT13:BPT32 BZP13:BZP32 CJL13:CJL32 CTH13:CTH32 DDD13:DDD32 DMZ13:DMZ32 DWV13:DWV32 EGR13:EGR32 EQN13:EQN32 FAJ13:FAJ32 FKF13:FKF32 FUB13:FUB32 GDX13:GDX32 GNT13:GNT32 GXP13:GXP32 HHL13:HHL32 HRH13:HRH32 IBD13:IBD32 IKZ13:IKZ32 IUV13:IUV32 JER13:JER32 JON13:JON32 JYJ13:JYJ32 KIF13:KIF32 KSB13:KSB32 LBX13:LBX32 LLT13:LLT32 LVP13:LVP32 MFL13:MFL32 MPH13:MPH32 MZD13:MZD32 NIZ13:NIZ32 NSV13:NSV32 OCR13:OCR32 OMN13:OMN32 OWJ13:OWJ32 PGF13:PGF32 PQB13:PQB32 PZX13:PZX32 QJT13:QJT32 QTP13:QTP32 RDL13:RDL32 RNH13:RNH32 RXD13:RXD32 SGZ13:SGZ32 SQV13:SQV32 TAR13:TAR32 TKN13:TKN32 TUJ13:TUJ32 UEF13:UEF32 UOB13:UOB32 UXX13:UXX32 VHT13:VHT32 VRP13:VRP32 WBL13:WBL32 WLH13:WLH32 WVD13:WVD32 IU65483:IU65512 SQ65483:SQ65512 ACM65483:ACM65512 AMI65483:AMI65512 AWE65483:AWE65512 BGA65483:BGA65512 BPW65483:BPW65512 BZS65483:BZS65512 CJO65483:CJO65512 CTK65483:CTK65512 DDG65483:DDG65512 DNC65483:DNC65512 DWY65483:DWY65512 EGU65483:EGU65512 EQQ65483:EQQ65512 FAM65483:FAM65512 FKI65483:FKI65512 FUE65483:FUE65512 GEA65483:GEA65512 GNW65483:GNW65512 GXS65483:GXS65512 HHO65483:HHO65512 HRK65483:HRK65512 IBG65483:IBG65512 ILC65483:ILC65512 IUY65483:IUY65512 JEU65483:JEU65512 JOQ65483:JOQ65512 JYM65483:JYM65512 KII65483:KII65512 KSE65483:KSE65512 LCA65483:LCA65512 LLW65483:LLW65512 LVS65483:LVS65512 MFO65483:MFO65512 MPK65483:MPK65512 MZG65483:MZG65512 NJC65483:NJC65512 NSY65483:NSY65512 OCU65483:OCU65512 OMQ65483:OMQ65512 OWM65483:OWM65512 PGI65483:PGI65512 PQE65483:PQE65512 QAA65483:QAA65512 QJW65483:QJW65512 QTS65483:QTS65512 RDO65483:RDO65512 RNK65483:RNK65512 RXG65483:RXG65512 SHC65483:SHC65512 SQY65483:SQY65512 TAU65483:TAU65512 TKQ65483:TKQ65512 TUM65483:TUM65512 UEI65483:UEI65512 UOE65483:UOE65512 UYA65483:UYA65512 VHW65483:VHW65512 VRS65483:VRS65512 WBO65483:WBO65512 WLK65483:WLK65512 WVG65483:WVG65512 IU131019:IU131048 SQ131019:SQ131048 ACM131019:ACM131048 AMI131019:AMI131048 AWE131019:AWE131048 BGA131019:BGA131048 BPW131019:BPW131048 BZS131019:BZS131048 CJO131019:CJO131048 CTK131019:CTK131048 DDG131019:DDG131048 DNC131019:DNC131048 DWY131019:DWY131048 EGU131019:EGU131048 EQQ131019:EQQ131048 FAM131019:FAM131048 FKI131019:FKI131048 FUE131019:FUE131048 GEA131019:GEA131048 GNW131019:GNW131048 GXS131019:GXS131048 HHO131019:HHO131048 HRK131019:HRK131048 IBG131019:IBG131048 ILC131019:ILC131048 IUY131019:IUY131048 JEU131019:JEU131048 JOQ131019:JOQ131048 JYM131019:JYM131048 KII131019:KII131048 KSE131019:KSE131048 LCA131019:LCA131048 LLW131019:LLW131048 LVS131019:LVS131048 MFO131019:MFO131048 MPK131019:MPK131048 MZG131019:MZG131048 NJC131019:NJC131048 NSY131019:NSY131048 OCU131019:OCU131048 OMQ131019:OMQ131048 OWM131019:OWM131048 PGI131019:PGI131048 PQE131019:PQE131048 QAA131019:QAA131048 QJW131019:QJW131048 QTS131019:QTS131048 RDO131019:RDO131048 RNK131019:RNK131048 RXG131019:RXG131048 SHC131019:SHC131048 SQY131019:SQY131048 TAU131019:TAU131048 TKQ131019:TKQ131048 TUM131019:TUM131048 UEI131019:UEI131048 UOE131019:UOE131048 UYA131019:UYA131048 VHW131019:VHW131048 VRS131019:VRS131048 WBO131019:WBO131048 WLK131019:WLK131048 WVG131019:WVG131048 IU196555:IU196584 SQ196555:SQ196584 ACM196555:ACM196584 AMI196555:AMI196584 AWE196555:AWE196584 BGA196555:BGA196584 BPW196555:BPW196584 BZS196555:BZS196584 CJO196555:CJO196584 CTK196555:CTK196584 DDG196555:DDG196584 DNC196555:DNC196584 DWY196555:DWY196584 EGU196555:EGU196584 EQQ196555:EQQ196584 FAM196555:FAM196584 FKI196555:FKI196584 FUE196555:FUE196584 GEA196555:GEA196584 GNW196555:GNW196584 GXS196555:GXS196584 HHO196555:HHO196584 HRK196555:HRK196584 IBG196555:IBG196584 ILC196555:ILC196584 IUY196555:IUY196584 JEU196555:JEU196584 JOQ196555:JOQ196584 JYM196555:JYM196584 KII196555:KII196584 KSE196555:KSE196584 LCA196555:LCA196584 LLW196555:LLW196584 LVS196555:LVS196584 MFO196555:MFO196584 MPK196555:MPK196584 MZG196555:MZG196584 NJC196555:NJC196584 NSY196555:NSY196584 OCU196555:OCU196584 OMQ196555:OMQ196584 OWM196555:OWM196584 PGI196555:PGI196584 PQE196555:PQE196584 QAA196555:QAA196584 QJW196555:QJW196584 QTS196555:QTS196584 RDO196555:RDO196584 RNK196555:RNK196584 RXG196555:RXG196584 SHC196555:SHC196584 SQY196555:SQY196584 TAU196555:TAU196584 TKQ196555:TKQ196584 TUM196555:TUM196584 UEI196555:UEI196584 UOE196555:UOE196584 UYA196555:UYA196584 VHW196555:VHW196584 VRS196555:VRS196584 WBO196555:WBO196584 WLK196555:WLK196584 WVG196555:WVG196584 IU262091:IU262120 SQ262091:SQ262120 ACM262091:ACM262120 AMI262091:AMI262120 AWE262091:AWE262120 BGA262091:BGA262120 BPW262091:BPW262120 BZS262091:BZS262120 CJO262091:CJO262120 CTK262091:CTK262120 DDG262091:DDG262120 DNC262091:DNC262120 DWY262091:DWY262120 EGU262091:EGU262120 EQQ262091:EQQ262120 FAM262091:FAM262120 FKI262091:FKI262120 FUE262091:FUE262120 GEA262091:GEA262120 GNW262091:GNW262120 GXS262091:GXS262120 HHO262091:HHO262120 HRK262091:HRK262120 IBG262091:IBG262120 ILC262091:ILC262120 IUY262091:IUY262120 JEU262091:JEU262120 JOQ262091:JOQ262120 JYM262091:JYM262120 KII262091:KII262120 KSE262091:KSE262120 LCA262091:LCA262120 LLW262091:LLW262120 LVS262091:LVS262120 MFO262091:MFO262120 MPK262091:MPK262120 MZG262091:MZG262120 NJC262091:NJC262120 NSY262091:NSY262120 OCU262091:OCU262120 OMQ262091:OMQ262120 OWM262091:OWM262120 PGI262091:PGI262120 PQE262091:PQE262120 QAA262091:QAA262120 QJW262091:QJW262120 QTS262091:QTS262120 RDO262091:RDO262120 RNK262091:RNK262120 RXG262091:RXG262120 SHC262091:SHC262120 SQY262091:SQY262120 TAU262091:TAU262120 TKQ262091:TKQ262120 TUM262091:TUM262120 UEI262091:UEI262120 UOE262091:UOE262120 UYA262091:UYA262120 VHW262091:VHW262120 VRS262091:VRS262120 WBO262091:WBO262120 WLK262091:WLK262120 WVG262091:WVG262120 IU327627:IU327656 SQ327627:SQ327656 ACM327627:ACM327656 AMI327627:AMI327656 AWE327627:AWE327656 BGA327627:BGA327656 BPW327627:BPW327656 BZS327627:BZS327656 CJO327627:CJO327656 CTK327627:CTK327656 DDG327627:DDG327656 DNC327627:DNC327656 DWY327627:DWY327656 EGU327627:EGU327656 EQQ327627:EQQ327656 FAM327627:FAM327656 FKI327627:FKI327656 FUE327627:FUE327656 GEA327627:GEA327656 GNW327627:GNW327656 GXS327627:GXS327656 HHO327627:HHO327656 HRK327627:HRK327656 IBG327627:IBG327656 ILC327627:ILC327656 IUY327627:IUY327656 JEU327627:JEU327656 JOQ327627:JOQ327656 JYM327627:JYM327656 KII327627:KII327656 KSE327627:KSE327656 LCA327627:LCA327656 LLW327627:LLW327656 LVS327627:LVS327656 MFO327627:MFO327656 MPK327627:MPK327656 MZG327627:MZG327656 NJC327627:NJC327656 NSY327627:NSY327656 OCU327627:OCU327656 OMQ327627:OMQ327656 OWM327627:OWM327656 PGI327627:PGI327656 PQE327627:PQE327656 QAA327627:QAA327656 QJW327627:QJW327656 QTS327627:QTS327656 RDO327627:RDO327656 RNK327627:RNK327656 RXG327627:RXG327656 SHC327627:SHC327656 SQY327627:SQY327656 TAU327627:TAU327656 TKQ327627:TKQ327656 TUM327627:TUM327656 UEI327627:UEI327656 UOE327627:UOE327656 UYA327627:UYA327656 VHW327627:VHW327656 VRS327627:VRS327656 WBO327627:WBO327656 WLK327627:WLK327656 WVG327627:WVG327656 IU393163:IU393192 SQ393163:SQ393192 ACM393163:ACM393192 AMI393163:AMI393192 AWE393163:AWE393192 BGA393163:BGA393192 BPW393163:BPW393192 BZS393163:BZS393192 CJO393163:CJO393192 CTK393163:CTK393192 DDG393163:DDG393192 DNC393163:DNC393192 DWY393163:DWY393192 EGU393163:EGU393192 EQQ393163:EQQ393192 FAM393163:FAM393192 FKI393163:FKI393192 FUE393163:FUE393192 GEA393163:GEA393192 GNW393163:GNW393192 GXS393163:GXS393192 HHO393163:HHO393192 HRK393163:HRK393192 IBG393163:IBG393192 ILC393163:ILC393192 IUY393163:IUY393192 JEU393163:JEU393192 JOQ393163:JOQ393192 JYM393163:JYM393192 KII393163:KII393192 KSE393163:KSE393192 LCA393163:LCA393192 LLW393163:LLW393192 LVS393163:LVS393192 MFO393163:MFO393192 MPK393163:MPK393192 MZG393163:MZG393192 NJC393163:NJC393192 NSY393163:NSY393192 OCU393163:OCU393192 OMQ393163:OMQ393192 OWM393163:OWM393192 PGI393163:PGI393192 PQE393163:PQE393192 QAA393163:QAA393192 QJW393163:QJW393192 QTS393163:QTS393192 RDO393163:RDO393192 RNK393163:RNK393192 RXG393163:RXG393192 SHC393163:SHC393192 SQY393163:SQY393192 TAU393163:TAU393192 TKQ393163:TKQ393192 TUM393163:TUM393192 UEI393163:UEI393192 UOE393163:UOE393192 UYA393163:UYA393192 VHW393163:VHW393192 VRS393163:VRS393192 WBO393163:WBO393192 WLK393163:WLK393192 WVG393163:WVG393192 IU458699:IU458728 SQ458699:SQ458728 ACM458699:ACM458728 AMI458699:AMI458728 AWE458699:AWE458728 BGA458699:BGA458728 BPW458699:BPW458728 BZS458699:BZS458728 CJO458699:CJO458728 CTK458699:CTK458728 DDG458699:DDG458728 DNC458699:DNC458728 DWY458699:DWY458728 EGU458699:EGU458728 EQQ458699:EQQ458728 FAM458699:FAM458728 FKI458699:FKI458728 FUE458699:FUE458728 GEA458699:GEA458728 GNW458699:GNW458728 GXS458699:GXS458728 HHO458699:HHO458728 HRK458699:HRK458728 IBG458699:IBG458728 ILC458699:ILC458728 IUY458699:IUY458728 JEU458699:JEU458728 JOQ458699:JOQ458728 JYM458699:JYM458728 KII458699:KII458728 KSE458699:KSE458728 LCA458699:LCA458728 LLW458699:LLW458728 LVS458699:LVS458728 MFO458699:MFO458728 MPK458699:MPK458728 MZG458699:MZG458728 NJC458699:NJC458728 NSY458699:NSY458728 OCU458699:OCU458728 OMQ458699:OMQ458728 OWM458699:OWM458728 PGI458699:PGI458728 PQE458699:PQE458728 QAA458699:QAA458728 QJW458699:QJW458728 QTS458699:QTS458728 RDO458699:RDO458728 RNK458699:RNK458728 RXG458699:RXG458728 SHC458699:SHC458728 SQY458699:SQY458728 TAU458699:TAU458728 TKQ458699:TKQ458728 TUM458699:TUM458728 UEI458699:UEI458728 UOE458699:UOE458728 UYA458699:UYA458728 VHW458699:VHW458728 VRS458699:VRS458728 WBO458699:WBO458728 WLK458699:WLK458728 WVG458699:WVG458728 IU524235:IU524264 SQ524235:SQ524264 ACM524235:ACM524264 AMI524235:AMI524264 AWE524235:AWE524264 BGA524235:BGA524264 BPW524235:BPW524264 BZS524235:BZS524264 CJO524235:CJO524264 CTK524235:CTK524264 DDG524235:DDG524264 DNC524235:DNC524264 DWY524235:DWY524264 EGU524235:EGU524264 EQQ524235:EQQ524264 FAM524235:FAM524264 FKI524235:FKI524264 FUE524235:FUE524264 GEA524235:GEA524264 GNW524235:GNW524264 GXS524235:GXS524264 HHO524235:HHO524264 HRK524235:HRK524264 IBG524235:IBG524264 ILC524235:ILC524264 IUY524235:IUY524264 JEU524235:JEU524264 JOQ524235:JOQ524264 JYM524235:JYM524264 KII524235:KII524264 KSE524235:KSE524264 LCA524235:LCA524264 LLW524235:LLW524264 LVS524235:LVS524264 MFO524235:MFO524264 MPK524235:MPK524264 MZG524235:MZG524264 NJC524235:NJC524264 NSY524235:NSY524264 OCU524235:OCU524264 OMQ524235:OMQ524264 OWM524235:OWM524264 PGI524235:PGI524264 PQE524235:PQE524264 QAA524235:QAA524264 QJW524235:QJW524264 QTS524235:QTS524264 RDO524235:RDO524264 RNK524235:RNK524264 RXG524235:RXG524264 SHC524235:SHC524264 SQY524235:SQY524264 TAU524235:TAU524264 TKQ524235:TKQ524264 TUM524235:TUM524264 UEI524235:UEI524264 UOE524235:UOE524264 UYA524235:UYA524264 VHW524235:VHW524264 VRS524235:VRS524264 WBO524235:WBO524264 WLK524235:WLK524264 WVG524235:WVG524264 IU589771:IU589800 SQ589771:SQ589800 ACM589771:ACM589800 AMI589771:AMI589800 AWE589771:AWE589800 BGA589771:BGA589800 BPW589771:BPW589800 BZS589771:BZS589800 CJO589771:CJO589800 CTK589771:CTK589800 DDG589771:DDG589800 DNC589771:DNC589800 DWY589771:DWY589800 EGU589771:EGU589800 EQQ589771:EQQ589800 FAM589771:FAM589800 FKI589771:FKI589800 FUE589771:FUE589800 GEA589771:GEA589800 GNW589771:GNW589800 GXS589771:GXS589800 HHO589771:HHO589800 HRK589771:HRK589800 IBG589771:IBG589800 ILC589771:ILC589800 IUY589771:IUY589800 JEU589771:JEU589800 JOQ589771:JOQ589800 JYM589771:JYM589800 KII589771:KII589800 KSE589771:KSE589800 LCA589771:LCA589800 LLW589771:LLW589800 LVS589771:LVS589800 MFO589771:MFO589800 MPK589771:MPK589800 MZG589771:MZG589800 NJC589771:NJC589800 NSY589771:NSY589800 OCU589771:OCU589800 OMQ589771:OMQ589800 OWM589771:OWM589800 PGI589771:PGI589800 PQE589771:PQE589800 QAA589771:QAA589800 QJW589771:QJW589800 QTS589771:QTS589800 RDO589771:RDO589800 RNK589771:RNK589800 RXG589771:RXG589800 SHC589771:SHC589800 SQY589771:SQY589800 TAU589771:TAU589800 TKQ589771:TKQ589800 TUM589771:TUM589800 UEI589771:UEI589800 UOE589771:UOE589800 UYA589771:UYA589800 VHW589771:VHW589800 VRS589771:VRS589800 WBO589771:WBO589800 WLK589771:WLK589800 WVG589771:WVG589800 IU655307:IU655336 SQ655307:SQ655336 ACM655307:ACM655336 AMI655307:AMI655336 AWE655307:AWE655336 BGA655307:BGA655336 BPW655307:BPW655336 BZS655307:BZS655336 CJO655307:CJO655336 CTK655307:CTK655336 DDG655307:DDG655336 DNC655307:DNC655336 DWY655307:DWY655336 EGU655307:EGU655336 EQQ655307:EQQ655336 FAM655307:FAM655336 FKI655307:FKI655336 FUE655307:FUE655336 GEA655307:GEA655336 GNW655307:GNW655336 GXS655307:GXS655336 HHO655307:HHO655336 HRK655307:HRK655336 IBG655307:IBG655336 ILC655307:ILC655336 IUY655307:IUY655336 JEU655307:JEU655336 JOQ655307:JOQ655336 JYM655307:JYM655336 KII655307:KII655336 KSE655307:KSE655336 LCA655307:LCA655336 LLW655307:LLW655336 LVS655307:LVS655336 MFO655307:MFO655336 MPK655307:MPK655336 MZG655307:MZG655336 NJC655307:NJC655336 NSY655307:NSY655336 OCU655307:OCU655336 OMQ655307:OMQ655336 OWM655307:OWM655336 PGI655307:PGI655336 PQE655307:PQE655336 QAA655307:QAA655336 QJW655307:QJW655336 QTS655307:QTS655336 RDO655307:RDO655336 RNK655307:RNK655336 RXG655307:RXG655336 SHC655307:SHC655336 SQY655307:SQY655336 TAU655307:TAU655336 TKQ655307:TKQ655336 TUM655307:TUM655336 UEI655307:UEI655336 UOE655307:UOE655336 UYA655307:UYA655336 VHW655307:VHW655336 VRS655307:VRS655336 WBO655307:WBO655336 WLK655307:WLK655336 WVG655307:WVG655336 IU720843:IU720872 SQ720843:SQ720872 ACM720843:ACM720872 AMI720843:AMI720872 AWE720843:AWE720872 BGA720843:BGA720872 BPW720843:BPW720872 BZS720843:BZS720872 CJO720843:CJO720872 CTK720843:CTK720872 DDG720843:DDG720872 DNC720843:DNC720872 DWY720843:DWY720872 EGU720843:EGU720872 EQQ720843:EQQ720872 FAM720843:FAM720872 FKI720843:FKI720872 FUE720843:FUE720872 GEA720843:GEA720872 GNW720843:GNW720872 GXS720843:GXS720872 HHO720843:HHO720872 HRK720843:HRK720872 IBG720843:IBG720872 ILC720843:ILC720872 IUY720843:IUY720872 JEU720843:JEU720872 JOQ720843:JOQ720872 JYM720843:JYM720872 KII720843:KII720872 KSE720843:KSE720872 LCA720843:LCA720872 LLW720843:LLW720872 LVS720843:LVS720872 MFO720843:MFO720872 MPK720843:MPK720872 MZG720843:MZG720872 NJC720843:NJC720872 NSY720843:NSY720872 OCU720843:OCU720872 OMQ720843:OMQ720872 OWM720843:OWM720872 PGI720843:PGI720872 PQE720843:PQE720872 QAA720843:QAA720872 QJW720843:QJW720872 QTS720843:QTS720872 RDO720843:RDO720872 RNK720843:RNK720872 RXG720843:RXG720872 SHC720843:SHC720872 SQY720843:SQY720872 TAU720843:TAU720872 TKQ720843:TKQ720872 TUM720843:TUM720872 UEI720843:UEI720872 UOE720843:UOE720872 UYA720843:UYA720872 VHW720843:VHW720872 VRS720843:VRS720872 WBO720843:WBO720872 WLK720843:WLK720872 WVG720843:WVG720872 IU786379:IU786408 SQ786379:SQ786408 ACM786379:ACM786408 AMI786379:AMI786408 AWE786379:AWE786408 BGA786379:BGA786408 BPW786379:BPW786408 BZS786379:BZS786408 CJO786379:CJO786408 CTK786379:CTK786408 DDG786379:DDG786408 DNC786379:DNC786408 DWY786379:DWY786408 EGU786379:EGU786408 EQQ786379:EQQ786408 FAM786379:FAM786408 FKI786379:FKI786408 FUE786379:FUE786408 GEA786379:GEA786408 GNW786379:GNW786408 GXS786379:GXS786408 HHO786379:HHO786408 HRK786379:HRK786408 IBG786379:IBG786408 ILC786379:ILC786408 IUY786379:IUY786408 JEU786379:JEU786408 JOQ786379:JOQ786408 JYM786379:JYM786408 KII786379:KII786408 KSE786379:KSE786408 LCA786379:LCA786408 LLW786379:LLW786408 LVS786379:LVS786408 MFO786379:MFO786408 MPK786379:MPK786408 MZG786379:MZG786408 NJC786379:NJC786408 NSY786379:NSY786408 OCU786379:OCU786408 OMQ786379:OMQ786408 OWM786379:OWM786408 PGI786379:PGI786408 PQE786379:PQE786408 QAA786379:QAA786408 QJW786379:QJW786408 QTS786379:QTS786408 RDO786379:RDO786408 RNK786379:RNK786408 RXG786379:RXG786408 SHC786379:SHC786408 SQY786379:SQY786408 TAU786379:TAU786408 TKQ786379:TKQ786408 TUM786379:TUM786408 UEI786379:UEI786408 UOE786379:UOE786408 UYA786379:UYA786408 VHW786379:VHW786408 VRS786379:VRS786408 WBO786379:WBO786408 WLK786379:WLK786408 WVG786379:WVG786408 IU851915:IU851944 SQ851915:SQ851944 ACM851915:ACM851944 AMI851915:AMI851944 AWE851915:AWE851944 BGA851915:BGA851944 BPW851915:BPW851944 BZS851915:BZS851944 CJO851915:CJO851944 CTK851915:CTK851944 DDG851915:DDG851944 DNC851915:DNC851944 DWY851915:DWY851944 EGU851915:EGU851944 EQQ851915:EQQ851944 FAM851915:FAM851944 FKI851915:FKI851944 FUE851915:FUE851944 GEA851915:GEA851944 GNW851915:GNW851944 GXS851915:GXS851944 HHO851915:HHO851944 HRK851915:HRK851944 IBG851915:IBG851944 ILC851915:ILC851944 IUY851915:IUY851944 JEU851915:JEU851944 JOQ851915:JOQ851944 JYM851915:JYM851944 KII851915:KII851944 KSE851915:KSE851944 LCA851915:LCA851944 LLW851915:LLW851944 LVS851915:LVS851944 MFO851915:MFO851944 MPK851915:MPK851944 MZG851915:MZG851944 NJC851915:NJC851944 NSY851915:NSY851944 OCU851915:OCU851944 OMQ851915:OMQ851944 OWM851915:OWM851944 PGI851915:PGI851944 PQE851915:PQE851944 QAA851915:QAA851944 QJW851915:QJW851944 QTS851915:QTS851944 RDO851915:RDO851944 RNK851915:RNK851944 RXG851915:RXG851944 SHC851915:SHC851944 SQY851915:SQY851944 TAU851915:TAU851944 TKQ851915:TKQ851944 TUM851915:TUM851944 UEI851915:UEI851944 UOE851915:UOE851944 UYA851915:UYA851944 VHW851915:VHW851944 VRS851915:VRS851944 WBO851915:WBO851944 WLK851915:WLK851944 WVG851915:WVG851944 IU917451:IU917480 SQ917451:SQ917480 ACM917451:ACM917480 AMI917451:AMI917480 AWE917451:AWE917480 BGA917451:BGA917480 BPW917451:BPW917480 BZS917451:BZS917480 CJO917451:CJO917480 CTK917451:CTK917480 DDG917451:DDG917480 DNC917451:DNC917480 DWY917451:DWY917480 EGU917451:EGU917480 EQQ917451:EQQ917480 FAM917451:FAM917480 FKI917451:FKI917480 FUE917451:FUE917480 GEA917451:GEA917480 GNW917451:GNW917480 GXS917451:GXS917480 HHO917451:HHO917480 HRK917451:HRK917480 IBG917451:IBG917480 ILC917451:ILC917480 IUY917451:IUY917480 JEU917451:JEU917480 JOQ917451:JOQ917480 JYM917451:JYM917480 KII917451:KII917480 KSE917451:KSE917480 LCA917451:LCA917480 LLW917451:LLW917480 LVS917451:LVS917480 MFO917451:MFO917480 MPK917451:MPK917480 MZG917451:MZG917480 NJC917451:NJC917480 NSY917451:NSY917480 OCU917451:OCU917480 OMQ917451:OMQ917480 OWM917451:OWM917480 PGI917451:PGI917480 PQE917451:PQE917480 QAA917451:QAA917480 QJW917451:QJW917480 QTS917451:QTS917480 RDO917451:RDO917480 RNK917451:RNK917480 RXG917451:RXG917480 SHC917451:SHC917480 SQY917451:SQY917480 TAU917451:TAU917480 TKQ917451:TKQ917480 TUM917451:TUM917480 UEI917451:UEI917480 UOE917451:UOE917480 UYA917451:UYA917480 VHW917451:VHW917480 VRS917451:VRS917480 WBO917451:WBO917480 WLK917451:WLK917480 WVG917451:WVG917480 IU982987:IU983016 SQ982987:SQ983016 ACM982987:ACM983016 AMI982987:AMI983016 AWE982987:AWE983016 BGA982987:BGA983016 BPW982987:BPW983016 BZS982987:BZS983016 CJO982987:CJO983016 CTK982987:CTK983016 DDG982987:DDG983016 DNC982987:DNC983016 DWY982987:DWY983016 EGU982987:EGU983016 EQQ982987:EQQ983016 FAM982987:FAM983016 FKI982987:FKI983016 FUE982987:FUE983016 GEA982987:GEA983016 GNW982987:GNW983016 GXS982987:GXS983016 HHO982987:HHO983016 HRK982987:HRK983016 IBG982987:IBG983016 ILC982987:ILC983016 IUY982987:IUY983016 JEU982987:JEU983016 JOQ982987:JOQ983016 JYM982987:JYM983016 KII982987:KII983016 KSE982987:KSE983016 LCA982987:LCA983016 LLW982987:LLW983016 LVS982987:LVS983016 MFO982987:MFO983016 MPK982987:MPK983016 MZG982987:MZG983016 NJC982987:NJC983016 NSY982987:NSY983016 OCU982987:OCU983016 OMQ982987:OMQ983016 OWM982987:OWM983016 PGI982987:PGI983016 PQE982987:PQE983016 QAA982987:QAA983016 QJW982987:QJW983016 QTS982987:QTS983016 RDO982987:RDO983016 RNK982987:RNK983016 RXG982987:RXG983016 SHC982987:SHC983016 SQY982987:SQY983016 TAU982987:TAU983016 TKQ982987:TKQ983016 TUM982987:TUM983016 UEI982987:UEI983016 UOE982987:UOE983016 UYA982987:UYA983016 VHW982987:VHW983016 VRS982987:VRS983016 WBO982987:WBO983016 WLK982987:WLK983016 WVG982987:WVG983016 IU44:IU73 SQ44:SQ73 ACM44:ACM73 AMI44:AMI73 AWE44:AWE73 BGA44:BGA73 BPW44:BPW73 BZS44:BZS73 CJO44:CJO73 CTK44:CTK73 DDG44:DDG73 DNC44:DNC73 DWY44:DWY73 EGU44:EGU73 EQQ44:EQQ73 FAM44:FAM73 FKI44:FKI73 FUE44:FUE73 GEA44:GEA73 GNW44:GNW73 GXS44:GXS73 HHO44:HHO73 HRK44:HRK73 IBG44:IBG73 ILC44:ILC73 IUY44:IUY73 JEU44:JEU73 JOQ44:JOQ73 JYM44:JYM73 KII44:KII73 KSE44:KSE73 LCA44:LCA73 LLW44:LLW73 LVS44:LVS73 MFO44:MFO73 MPK44:MPK73 MZG44:MZG73 NJC44:NJC73 NSY44:NSY73 OCU44:OCU73 OMQ44:OMQ73 OWM44:OWM73 PGI44:PGI73 PQE44:PQE73 QAA44:QAA73 QJW44:QJW73 QTS44:QTS73 RDO44:RDO73 RNK44:RNK73 RXG44:RXG73 SHC44:SHC73 SQY44:SQY73 TAU44:TAU73 TKQ44:TKQ73 TUM44:TUM73 UEI44:UEI73 UOE44:UOE73 UYA44:UYA73 VHW44:VHW73 VRS44:VRS73 WBO44:WBO73 WLK44:WLK73 WVG44:WVG73 IU65580:IU65609 SQ65580:SQ65609 ACM65580:ACM65609 AMI65580:AMI65609 AWE65580:AWE65609 BGA65580:BGA65609 BPW65580:BPW65609 BZS65580:BZS65609 CJO65580:CJO65609 CTK65580:CTK65609 DDG65580:DDG65609 DNC65580:DNC65609 DWY65580:DWY65609 EGU65580:EGU65609 EQQ65580:EQQ65609 FAM65580:FAM65609 FKI65580:FKI65609 FUE65580:FUE65609 GEA65580:GEA65609 GNW65580:GNW65609 GXS65580:GXS65609 HHO65580:HHO65609 HRK65580:HRK65609 IBG65580:IBG65609 ILC65580:ILC65609 IUY65580:IUY65609 JEU65580:JEU65609 JOQ65580:JOQ65609 JYM65580:JYM65609 KII65580:KII65609 KSE65580:KSE65609 LCA65580:LCA65609 LLW65580:LLW65609 LVS65580:LVS65609 MFO65580:MFO65609 MPK65580:MPK65609 MZG65580:MZG65609 NJC65580:NJC65609 NSY65580:NSY65609 OCU65580:OCU65609 OMQ65580:OMQ65609 OWM65580:OWM65609 PGI65580:PGI65609 PQE65580:PQE65609 QAA65580:QAA65609 QJW65580:QJW65609 QTS65580:QTS65609 RDO65580:RDO65609 RNK65580:RNK65609 RXG65580:RXG65609 SHC65580:SHC65609 SQY65580:SQY65609 TAU65580:TAU65609 TKQ65580:TKQ65609 TUM65580:TUM65609 UEI65580:UEI65609 UOE65580:UOE65609 UYA65580:UYA65609 VHW65580:VHW65609 VRS65580:VRS65609 WBO65580:WBO65609 WLK65580:WLK65609 WVG65580:WVG65609 IU131116:IU131145 SQ131116:SQ131145 ACM131116:ACM131145 AMI131116:AMI131145 AWE131116:AWE131145 BGA131116:BGA131145 BPW131116:BPW131145 BZS131116:BZS131145 CJO131116:CJO131145 CTK131116:CTK131145 DDG131116:DDG131145 DNC131116:DNC131145 DWY131116:DWY131145 EGU131116:EGU131145 EQQ131116:EQQ131145 FAM131116:FAM131145 FKI131116:FKI131145 FUE131116:FUE131145 GEA131116:GEA131145 GNW131116:GNW131145 GXS131116:GXS131145 HHO131116:HHO131145 HRK131116:HRK131145 IBG131116:IBG131145 ILC131116:ILC131145 IUY131116:IUY131145 JEU131116:JEU131145 JOQ131116:JOQ131145 JYM131116:JYM131145 KII131116:KII131145 KSE131116:KSE131145 LCA131116:LCA131145 LLW131116:LLW131145 LVS131116:LVS131145 MFO131116:MFO131145 MPK131116:MPK131145 MZG131116:MZG131145 NJC131116:NJC131145 NSY131116:NSY131145 OCU131116:OCU131145 OMQ131116:OMQ131145 OWM131116:OWM131145 PGI131116:PGI131145 PQE131116:PQE131145 QAA131116:QAA131145 QJW131116:QJW131145 QTS131116:QTS131145 RDO131116:RDO131145 RNK131116:RNK131145 RXG131116:RXG131145 SHC131116:SHC131145 SQY131116:SQY131145 TAU131116:TAU131145 TKQ131116:TKQ131145 TUM131116:TUM131145 UEI131116:UEI131145 UOE131116:UOE131145 UYA131116:UYA131145 VHW131116:VHW131145 VRS131116:VRS131145 WBO131116:WBO131145 WLK131116:WLK131145 WVG131116:WVG131145 IU196652:IU196681 SQ196652:SQ196681 ACM196652:ACM196681 AMI196652:AMI196681 AWE196652:AWE196681 BGA196652:BGA196681 BPW196652:BPW196681 BZS196652:BZS196681 CJO196652:CJO196681 CTK196652:CTK196681 DDG196652:DDG196681 DNC196652:DNC196681 DWY196652:DWY196681 EGU196652:EGU196681 EQQ196652:EQQ196681 FAM196652:FAM196681 FKI196652:FKI196681 FUE196652:FUE196681 GEA196652:GEA196681 GNW196652:GNW196681 GXS196652:GXS196681 HHO196652:HHO196681 HRK196652:HRK196681 IBG196652:IBG196681 ILC196652:ILC196681 IUY196652:IUY196681 JEU196652:JEU196681 JOQ196652:JOQ196681 JYM196652:JYM196681 KII196652:KII196681 KSE196652:KSE196681 LCA196652:LCA196681 LLW196652:LLW196681 LVS196652:LVS196681 MFO196652:MFO196681 MPK196652:MPK196681 MZG196652:MZG196681 NJC196652:NJC196681 NSY196652:NSY196681 OCU196652:OCU196681 OMQ196652:OMQ196681 OWM196652:OWM196681 PGI196652:PGI196681 PQE196652:PQE196681 QAA196652:QAA196681 QJW196652:QJW196681 QTS196652:QTS196681 RDO196652:RDO196681 RNK196652:RNK196681 RXG196652:RXG196681 SHC196652:SHC196681 SQY196652:SQY196681 TAU196652:TAU196681 TKQ196652:TKQ196681 TUM196652:TUM196681 UEI196652:UEI196681 UOE196652:UOE196681 UYA196652:UYA196681 VHW196652:VHW196681 VRS196652:VRS196681 WBO196652:WBO196681 WLK196652:WLK196681 WVG196652:WVG196681 IU262188:IU262217 SQ262188:SQ262217 ACM262188:ACM262217 AMI262188:AMI262217 AWE262188:AWE262217 BGA262188:BGA262217 BPW262188:BPW262217 BZS262188:BZS262217 CJO262188:CJO262217 CTK262188:CTK262217 DDG262188:DDG262217 DNC262188:DNC262217 DWY262188:DWY262217 EGU262188:EGU262217 EQQ262188:EQQ262217 FAM262188:FAM262217 FKI262188:FKI262217 FUE262188:FUE262217 GEA262188:GEA262217 GNW262188:GNW262217 GXS262188:GXS262217 HHO262188:HHO262217 HRK262188:HRK262217 IBG262188:IBG262217 ILC262188:ILC262217 IUY262188:IUY262217 JEU262188:JEU262217 JOQ262188:JOQ262217 JYM262188:JYM262217 KII262188:KII262217 KSE262188:KSE262217 LCA262188:LCA262217 LLW262188:LLW262217 LVS262188:LVS262217 MFO262188:MFO262217 MPK262188:MPK262217 MZG262188:MZG262217 NJC262188:NJC262217 NSY262188:NSY262217 OCU262188:OCU262217 OMQ262188:OMQ262217 OWM262188:OWM262217 PGI262188:PGI262217 PQE262188:PQE262217 QAA262188:QAA262217 QJW262188:QJW262217 QTS262188:QTS262217 RDO262188:RDO262217 RNK262188:RNK262217 RXG262188:RXG262217 SHC262188:SHC262217 SQY262188:SQY262217 TAU262188:TAU262217 TKQ262188:TKQ262217 TUM262188:TUM262217 UEI262188:UEI262217 UOE262188:UOE262217 UYA262188:UYA262217 VHW262188:VHW262217 VRS262188:VRS262217 WBO262188:WBO262217 WLK262188:WLK262217 WVG262188:WVG262217 IU327724:IU327753 SQ327724:SQ327753 ACM327724:ACM327753 AMI327724:AMI327753 AWE327724:AWE327753 BGA327724:BGA327753 BPW327724:BPW327753 BZS327724:BZS327753 CJO327724:CJO327753 CTK327724:CTK327753 DDG327724:DDG327753 DNC327724:DNC327753 DWY327724:DWY327753 EGU327724:EGU327753 EQQ327724:EQQ327753 FAM327724:FAM327753 FKI327724:FKI327753 FUE327724:FUE327753 GEA327724:GEA327753 GNW327724:GNW327753 GXS327724:GXS327753 HHO327724:HHO327753 HRK327724:HRK327753 IBG327724:IBG327753 ILC327724:ILC327753 IUY327724:IUY327753 JEU327724:JEU327753 JOQ327724:JOQ327753 JYM327724:JYM327753 KII327724:KII327753 KSE327724:KSE327753 LCA327724:LCA327753 LLW327724:LLW327753 LVS327724:LVS327753 MFO327724:MFO327753 MPK327724:MPK327753 MZG327724:MZG327753 NJC327724:NJC327753 NSY327724:NSY327753 OCU327724:OCU327753 OMQ327724:OMQ327753 OWM327724:OWM327753 PGI327724:PGI327753 PQE327724:PQE327753 QAA327724:QAA327753 QJW327724:QJW327753 QTS327724:QTS327753 RDO327724:RDO327753 RNK327724:RNK327753 RXG327724:RXG327753 SHC327724:SHC327753 SQY327724:SQY327753 TAU327724:TAU327753 TKQ327724:TKQ327753 TUM327724:TUM327753 UEI327724:UEI327753 UOE327724:UOE327753 UYA327724:UYA327753 VHW327724:VHW327753 VRS327724:VRS327753 WBO327724:WBO327753 WLK327724:WLK327753 WVG327724:WVG327753 IU393260:IU393289 SQ393260:SQ393289 ACM393260:ACM393289 AMI393260:AMI393289 AWE393260:AWE393289 BGA393260:BGA393289 BPW393260:BPW393289 BZS393260:BZS393289 CJO393260:CJO393289 CTK393260:CTK393289 DDG393260:DDG393289 DNC393260:DNC393289 DWY393260:DWY393289 EGU393260:EGU393289 EQQ393260:EQQ393289 FAM393260:FAM393289 FKI393260:FKI393289 FUE393260:FUE393289 GEA393260:GEA393289 GNW393260:GNW393289 GXS393260:GXS393289 HHO393260:HHO393289 HRK393260:HRK393289 IBG393260:IBG393289 ILC393260:ILC393289 IUY393260:IUY393289 JEU393260:JEU393289 JOQ393260:JOQ393289 JYM393260:JYM393289 KII393260:KII393289 KSE393260:KSE393289 LCA393260:LCA393289 LLW393260:LLW393289 LVS393260:LVS393289 MFO393260:MFO393289 MPK393260:MPK393289 MZG393260:MZG393289 NJC393260:NJC393289 NSY393260:NSY393289 OCU393260:OCU393289 OMQ393260:OMQ393289 OWM393260:OWM393289 PGI393260:PGI393289 PQE393260:PQE393289 QAA393260:QAA393289 QJW393260:QJW393289 QTS393260:QTS393289 RDO393260:RDO393289 RNK393260:RNK393289 RXG393260:RXG393289 SHC393260:SHC393289 SQY393260:SQY393289 TAU393260:TAU393289 TKQ393260:TKQ393289 TUM393260:TUM393289 UEI393260:UEI393289 UOE393260:UOE393289 UYA393260:UYA393289 VHW393260:VHW393289 VRS393260:VRS393289 WBO393260:WBO393289 WLK393260:WLK393289 WVG393260:WVG393289 IU458796:IU458825 SQ458796:SQ458825 ACM458796:ACM458825 AMI458796:AMI458825 AWE458796:AWE458825 BGA458796:BGA458825 BPW458796:BPW458825 BZS458796:BZS458825 CJO458796:CJO458825 CTK458796:CTK458825 DDG458796:DDG458825 DNC458796:DNC458825 DWY458796:DWY458825 EGU458796:EGU458825 EQQ458796:EQQ458825 FAM458796:FAM458825 FKI458796:FKI458825 FUE458796:FUE458825 GEA458796:GEA458825 GNW458796:GNW458825 GXS458796:GXS458825 HHO458796:HHO458825 HRK458796:HRK458825 IBG458796:IBG458825 ILC458796:ILC458825 IUY458796:IUY458825 JEU458796:JEU458825 JOQ458796:JOQ458825 JYM458796:JYM458825 KII458796:KII458825 KSE458796:KSE458825 LCA458796:LCA458825 LLW458796:LLW458825 LVS458796:LVS458825 MFO458796:MFO458825 MPK458796:MPK458825 MZG458796:MZG458825 NJC458796:NJC458825 NSY458796:NSY458825 OCU458796:OCU458825 OMQ458796:OMQ458825 OWM458796:OWM458825 PGI458796:PGI458825 PQE458796:PQE458825 QAA458796:QAA458825 QJW458796:QJW458825 QTS458796:QTS458825 RDO458796:RDO458825 RNK458796:RNK458825 RXG458796:RXG458825 SHC458796:SHC458825 SQY458796:SQY458825 TAU458796:TAU458825 TKQ458796:TKQ458825 TUM458796:TUM458825 UEI458796:UEI458825 UOE458796:UOE458825 UYA458796:UYA458825 VHW458796:VHW458825 VRS458796:VRS458825 WBO458796:WBO458825 WLK458796:WLK458825 WVG458796:WVG458825 IU524332:IU524361 SQ524332:SQ524361 ACM524332:ACM524361 AMI524332:AMI524361 AWE524332:AWE524361 BGA524332:BGA524361 BPW524332:BPW524361 BZS524332:BZS524361 CJO524332:CJO524361 CTK524332:CTK524361 DDG524332:DDG524361 DNC524332:DNC524361 DWY524332:DWY524361 EGU524332:EGU524361 EQQ524332:EQQ524361 FAM524332:FAM524361 FKI524332:FKI524361 FUE524332:FUE524361 GEA524332:GEA524361 GNW524332:GNW524361 GXS524332:GXS524361 HHO524332:HHO524361 HRK524332:HRK524361 IBG524332:IBG524361 ILC524332:ILC524361 IUY524332:IUY524361 JEU524332:JEU524361 JOQ524332:JOQ524361 JYM524332:JYM524361 KII524332:KII524361 KSE524332:KSE524361 LCA524332:LCA524361 LLW524332:LLW524361 LVS524332:LVS524361 MFO524332:MFO524361 MPK524332:MPK524361 MZG524332:MZG524361 NJC524332:NJC524361 NSY524332:NSY524361 OCU524332:OCU524361 OMQ524332:OMQ524361 OWM524332:OWM524361 PGI524332:PGI524361 PQE524332:PQE524361 QAA524332:QAA524361 QJW524332:QJW524361 QTS524332:QTS524361 RDO524332:RDO524361 RNK524332:RNK524361 RXG524332:RXG524361 SHC524332:SHC524361 SQY524332:SQY524361 TAU524332:TAU524361 TKQ524332:TKQ524361 TUM524332:TUM524361 UEI524332:UEI524361 UOE524332:UOE524361 UYA524332:UYA524361 VHW524332:VHW524361 VRS524332:VRS524361 WBO524332:WBO524361 WLK524332:WLK524361 WVG524332:WVG524361 IU589868:IU589897 SQ589868:SQ589897 ACM589868:ACM589897 AMI589868:AMI589897 AWE589868:AWE589897 BGA589868:BGA589897 BPW589868:BPW589897 BZS589868:BZS589897 CJO589868:CJO589897 CTK589868:CTK589897 DDG589868:DDG589897 DNC589868:DNC589897 DWY589868:DWY589897 EGU589868:EGU589897 EQQ589868:EQQ589897 FAM589868:FAM589897 FKI589868:FKI589897 FUE589868:FUE589897 GEA589868:GEA589897 GNW589868:GNW589897 GXS589868:GXS589897 HHO589868:HHO589897 HRK589868:HRK589897 IBG589868:IBG589897 ILC589868:ILC589897 IUY589868:IUY589897 JEU589868:JEU589897 JOQ589868:JOQ589897 JYM589868:JYM589897 KII589868:KII589897 KSE589868:KSE589897 LCA589868:LCA589897 LLW589868:LLW589897 LVS589868:LVS589897 MFO589868:MFO589897 MPK589868:MPK589897 MZG589868:MZG589897 NJC589868:NJC589897 NSY589868:NSY589897 OCU589868:OCU589897 OMQ589868:OMQ589897 OWM589868:OWM589897 PGI589868:PGI589897 PQE589868:PQE589897 QAA589868:QAA589897 QJW589868:QJW589897 QTS589868:QTS589897 RDO589868:RDO589897 RNK589868:RNK589897 RXG589868:RXG589897 SHC589868:SHC589897 SQY589868:SQY589897 TAU589868:TAU589897 TKQ589868:TKQ589897 TUM589868:TUM589897 UEI589868:UEI589897 UOE589868:UOE589897 UYA589868:UYA589897 VHW589868:VHW589897 VRS589868:VRS589897 WBO589868:WBO589897 WLK589868:WLK589897 WVG589868:WVG589897 IU655404:IU655433 SQ655404:SQ655433 ACM655404:ACM655433 AMI655404:AMI655433 AWE655404:AWE655433 BGA655404:BGA655433 BPW655404:BPW655433 BZS655404:BZS655433 CJO655404:CJO655433 CTK655404:CTK655433 DDG655404:DDG655433 DNC655404:DNC655433 DWY655404:DWY655433 EGU655404:EGU655433 EQQ655404:EQQ655433 FAM655404:FAM655433 FKI655404:FKI655433 FUE655404:FUE655433 GEA655404:GEA655433 GNW655404:GNW655433 GXS655404:GXS655433 HHO655404:HHO655433 HRK655404:HRK655433 IBG655404:IBG655433 ILC655404:ILC655433 IUY655404:IUY655433 JEU655404:JEU655433 JOQ655404:JOQ655433 JYM655404:JYM655433 KII655404:KII655433 KSE655404:KSE655433 LCA655404:LCA655433 LLW655404:LLW655433 LVS655404:LVS655433 MFO655404:MFO655433 MPK655404:MPK655433 MZG655404:MZG655433 NJC655404:NJC655433 NSY655404:NSY655433 OCU655404:OCU655433 OMQ655404:OMQ655433 OWM655404:OWM655433 PGI655404:PGI655433 PQE655404:PQE655433 QAA655404:QAA655433 QJW655404:QJW655433 QTS655404:QTS655433 RDO655404:RDO655433 RNK655404:RNK655433 RXG655404:RXG655433 SHC655404:SHC655433 SQY655404:SQY655433 TAU655404:TAU655433 TKQ655404:TKQ655433 TUM655404:TUM655433 UEI655404:UEI655433 UOE655404:UOE655433 UYA655404:UYA655433 VHW655404:VHW655433 VRS655404:VRS655433 WBO655404:WBO655433 WLK655404:WLK655433 WVG655404:WVG655433 IU720940:IU720969 SQ720940:SQ720969 ACM720940:ACM720969 AMI720940:AMI720969 AWE720940:AWE720969 BGA720940:BGA720969 BPW720940:BPW720969 BZS720940:BZS720969 CJO720940:CJO720969 CTK720940:CTK720969 DDG720940:DDG720969 DNC720940:DNC720969 DWY720940:DWY720969 EGU720940:EGU720969 EQQ720940:EQQ720969 FAM720940:FAM720969 FKI720940:FKI720969 FUE720940:FUE720969 GEA720940:GEA720969 GNW720940:GNW720969 GXS720940:GXS720969 HHO720940:HHO720969 HRK720940:HRK720969 IBG720940:IBG720969 ILC720940:ILC720969 IUY720940:IUY720969 JEU720940:JEU720969 JOQ720940:JOQ720969 JYM720940:JYM720969 KII720940:KII720969 KSE720940:KSE720969 LCA720940:LCA720969 LLW720940:LLW720969 LVS720940:LVS720969 MFO720940:MFO720969 MPK720940:MPK720969 MZG720940:MZG720969 NJC720940:NJC720969 NSY720940:NSY720969 OCU720940:OCU720969 OMQ720940:OMQ720969 OWM720940:OWM720969 PGI720940:PGI720969 PQE720940:PQE720969 QAA720940:QAA720969 QJW720940:QJW720969 QTS720940:QTS720969 RDO720940:RDO720969 RNK720940:RNK720969 RXG720940:RXG720969 SHC720940:SHC720969 SQY720940:SQY720969 TAU720940:TAU720969 TKQ720940:TKQ720969 TUM720940:TUM720969 UEI720940:UEI720969 UOE720940:UOE720969 UYA720940:UYA720969 VHW720940:VHW720969 VRS720940:VRS720969 WBO720940:WBO720969 WLK720940:WLK720969 WVG720940:WVG720969 IU786476:IU786505 SQ786476:SQ786505 ACM786476:ACM786505 AMI786476:AMI786505 AWE786476:AWE786505 BGA786476:BGA786505 BPW786476:BPW786505 BZS786476:BZS786505 CJO786476:CJO786505 CTK786476:CTK786505 DDG786476:DDG786505 DNC786476:DNC786505 DWY786476:DWY786505 EGU786476:EGU786505 EQQ786476:EQQ786505 FAM786476:FAM786505 FKI786476:FKI786505 FUE786476:FUE786505 GEA786476:GEA786505 GNW786476:GNW786505 GXS786476:GXS786505 HHO786476:HHO786505 HRK786476:HRK786505 IBG786476:IBG786505 ILC786476:ILC786505 IUY786476:IUY786505 JEU786476:JEU786505 JOQ786476:JOQ786505 JYM786476:JYM786505 KII786476:KII786505 KSE786476:KSE786505 LCA786476:LCA786505 LLW786476:LLW786505 LVS786476:LVS786505 MFO786476:MFO786505 MPK786476:MPK786505 MZG786476:MZG786505 NJC786476:NJC786505 NSY786476:NSY786505 OCU786476:OCU786505 OMQ786476:OMQ786505 OWM786476:OWM786505 PGI786476:PGI786505 PQE786476:PQE786505 QAA786476:QAA786505 QJW786476:QJW786505 QTS786476:QTS786505 RDO786476:RDO786505 RNK786476:RNK786505 RXG786476:RXG786505 SHC786476:SHC786505 SQY786476:SQY786505 TAU786476:TAU786505 TKQ786476:TKQ786505 TUM786476:TUM786505 UEI786476:UEI786505 UOE786476:UOE786505 UYA786476:UYA786505 VHW786476:VHW786505 VRS786476:VRS786505 WBO786476:WBO786505 WLK786476:WLK786505 WVG786476:WVG786505 IU852012:IU852041 SQ852012:SQ852041 ACM852012:ACM852041 AMI852012:AMI852041 AWE852012:AWE852041 BGA852012:BGA852041 BPW852012:BPW852041 BZS852012:BZS852041 CJO852012:CJO852041 CTK852012:CTK852041 DDG852012:DDG852041 DNC852012:DNC852041 DWY852012:DWY852041 EGU852012:EGU852041 EQQ852012:EQQ852041 FAM852012:FAM852041 FKI852012:FKI852041 FUE852012:FUE852041 GEA852012:GEA852041 GNW852012:GNW852041 GXS852012:GXS852041 HHO852012:HHO852041 HRK852012:HRK852041 IBG852012:IBG852041 ILC852012:ILC852041 IUY852012:IUY852041 JEU852012:JEU852041 JOQ852012:JOQ852041 JYM852012:JYM852041 KII852012:KII852041 KSE852012:KSE852041 LCA852012:LCA852041 LLW852012:LLW852041 LVS852012:LVS852041 MFO852012:MFO852041 MPK852012:MPK852041 MZG852012:MZG852041 NJC852012:NJC852041 NSY852012:NSY852041 OCU852012:OCU852041 OMQ852012:OMQ852041 OWM852012:OWM852041 PGI852012:PGI852041 PQE852012:PQE852041 QAA852012:QAA852041 QJW852012:QJW852041 QTS852012:QTS852041 RDO852012:RDO852041 RNK852012:RNK852041 RXG852012:RXG852041 SHC852012:SHC852041 SQY852012:SQY852041 TAU852012:TAU852041 TKQ852012:TKQ852041 TUM852012:TUM852041 UEI852012:UEI852041 UOE852012:UOE852041 UYA852012:UYA852041 VHW852012:VHW852041 VRS852012:VRS852041 WBO852012:WBO852041 WLK852012:WLK852041 WVG852012:WVG852041 IU917548:IU917577 SQ917548:SQ917577 ACM917548:ACM917577 AMI917548:AMI917577 AWE917548:AWE917577 BGA917548:BGA917577 BPW917548:BPW917577 BZS917548:BZS917577 CJO917548:CJO917577 CTK917548:CTK917577 DDG917548:DDG917577 DNC917548:DNC917577 DWY917548:DWY917577 EGU917548:EGU917577 EQQ917548:EQQ917577 FAM917548:FAM917577 FKI917548:FKI917577 FUE917548:FUE917577 GEA917548:GEA917577 GNW917548:GNW917577 GXS917548:GXS917577 HHO917548:HHO917577 HRK917548:HRK917577 IBG917548:IBG917577 ILC917548:ILC917577 IUY917548:IUY917577 JEU917548:JEU917577 JOQ917548:JOQ917577 JYM917548:JYM917577 KII917548:KII917577 KSE917548:KSE917577 LCA917548:LCA917577 LLW917548:LLW917577 LVS917548:LVS917577 MFO917548:MFO917577 MPK917548:MPK917577 MZG917548:MZG917577 NJC917548:NJC917577 NSY917548:NSY917577 OCU917548:OCU917577 OMQ917548:OMQ917577 OWM917548:OWM917577 PGI917548:PGI917577 PQE917548:PQE917577 QAA917548:QAA917577 QJW917548:QJW917577 QTS917548:QTS917577 RDO917548:RDO917577 RNK917548:RNK917577 RXG917548:RXG917577 SHC917548:SHC917577 SQY917548:SQY917577 TAU917548:TAU917577 TKQ917548:TKQ917577 TUM917548:TUM917577 UEI917548:UEI917577 UOE917548:UOE917577 UYA917548:UYA917577 VHW917548:VHW917577 VRS917548:VRS917577 WBO917548:WBO917577 WLK917548:WLK917577 WVG917548:WVG917577 IU983084:IU983113 SQ983084:SQ983113 ACM983084:ACM983113 AMI983084:AMI983113 AWE983084:AWE983113 BGA983084:BGA983113 BPW983084:BPW983113 BZS983084:BZS983113 CJO983084:CJO983113 CTK983084:CTK983113 DDG983084:DDG983113 DNC983084:DNC983113 DWY983084:DWY983113 EGU983084:EGU983113 EQQ983084:EQQ983113 FAM983084:FAM983113 FKI983084:FKI983113 FUE983084:FUE983113 GEA983084:GEA983113 GNW983084:GNW983113 GXS983084:GXS983113 HHO983084:HHO983113 HRK983084:HRK983113 IBG983084:IBG983113 ILC983084:ILC983113 IUY983084:IUY983113 JEU983084:JEU983113 JOQ983084:JOQ983113 JYM983084:JYM983113 KII983084:KII983113 KSE983084:KSE983113 LCA983084:LCA983113 LLW983084:LLW983113 LVS983084:LVS983113 MFO983084:MFO983113 MPK983084:MPK983113 MZG983084:MZG983113 NJC983084:NJC983113 NSY983084:NSY983113 OCU983084:OCU983113 OMQ983084:OMQ983113 OWM983084:OWM983113 PGI983084:PGI983113 PQE983084:PQE983113 QAA983084:QAA983113 QJW983084:QJW983113 QTS983084:QTS983113 RDO983084:RDO983113 RNK983084:RNK983113 RXG983084:RXG983113 SHC983084:SHC983113 SQY983084:SQY983113 TAU983084:TAU983113 TKQ983084:TKQ983113 TUM983084:TUM983113 UEI983084:UEI983113 UOE983084:UOE983113 UYA983084:UYA983113 VHW983084:VHW983113 VRS983084:VRS983113 WBO983084:WBO983113 WLK983084:WLK983113 WVG983084:WVG983113 IU65534:IU65569 SQ65534:SQ65569 ACM65534:ACM65569 AMI65534:AMI65569 AWE65534:AWE65569 BGA65534:BGA65569 BPW65534:BPW65569 BZS65534:BZS65569 CJO65534:CJO65569 CTK65534:CTK65569 DDG65534:DDG65569 DNC65534:DNC65569 DWY65534:DWY65569 EGU65534:EGU65569 EQQ65534:EQQ65569 FAM65534:FAM65569 FKI65534:FKI65569 FUE65534:FUE65569 GEA65534:GEA65569 GNW65534:GNW65569 GXS65534:GXS65569 HHO65534:HHO65569 HRK65534:HRK65569 IBG65534:IBG65569 ILC65534:ILC65569 IUY65534:IUY65569 JEU65534:JEU65569 JOQ65534:JOQ65569 JYM65534:JYM65569 KII65534:KII65569 KSE65534:KSE65569 LCA65534:LCA65569 LLW65534:LLW65569 LVS65534:LVS65569 MFO65534:MFO65569 MPK65534:MPK65569 MZG65534:MZG65569 NJC65534:NJC65569 NSY65534:NSY65569 OCU65534:OCU65569 OMQ65534:OMQ65569 OWM65534:OWM65569 PGI65534:PGI65569 PQE65534:PQE65569 QAA65534:QAA65569 QJW65534:QJW65569 QTS65534:QTS65569 RDO65534:RDO65569 RNK65534:RNK65569 RXG65534:RXG65569 SHC65534:SHC65569 SQY65534:SQY65569 TAU65534:TAU65569 TKQ65534:TKQ65569 TUM65534:TUM65569 UEI65534:UEI65569 UOE65534:UOE65569 UYA65534:UYA65569 VHW65534:VHW65569 VRS65534:VRS65569 WBO65534:WBO65569 WLK65534:WLK65569 WVG65534:WVG65569 IU131070:IU131105 SQ131070:SQ131105 ACM131070:ACM131105 AMI131070:AMI131105 AWE131070:AWE131105 BGA131070:BGA131105 BPW131070:BPW131105 BZS131070:BZS131105 CJO131070:CJO131105 CTK131070:CTK131105 DDG131070:DDG131105 DNC131070:DNC131105 DWY131070:DWY131105 EGU131070:EGU131105 EQQ131070:EQQ131105 FAM131070:FAM131105 FKI131070:FKI131105 FUE131070:FUE131105 GEA131070:GEA131105 GNW131070:GNW131105 GXS131070:GXS131105 HHO131070:HHO131105 HRK131070:HRK131105 IBG131070:IBG131105 ILC131070:ILC131105 IUY131070:IUY131105 JEU131070:JEU131105 JOQ131070:JOQ131105 JYM131070:JYM131105 KII131070:KII131105 KSE131070:KSE131105 LCA131070:LCA131105 LLW131070:LLW131105 LVS131070:LVS131105 MFO131070:MFO131105 MPK131070:MPK131105 MZG131070:MZG131105 NJC131070:NJC131105 NSY131070:NSY131105 OCU131070:OCU131105 OMQ131070:OMQ131105 OWM131070:OWM131105 PGI131070:PGI131105 PQE131070:PQE131105 QAA131070:QAA131105 QJW131070:QJW131105 QTS131070:QTS131105 RDO131070:RDO131105 RNK131070:RNK131105 RXG131070:RXG131105 SHC131070:SHC131105 SQY131070:SQY131105 TAU131070:TAU131105 TKQ131070:TKQ131105 TUM131070:TUM131105 UEI131070:UEI131105 UOE131070:UOE131105 UYA131070:UYA131105 VHW131070:VHW131105 VRS131070:VRS131105 WBO131070:WBO131105 WLK131070:WLK131105 WVG131070:WVG131105 IU196606:IU196641 SQ196606:SQ196641 ACM196606:ACM196641 AMI196606:AMI196641 AWE196606:AWE196641 BGA196606:BGA196641 BPW196606:BPW196641 BZS196606:BZS196641 CJO196606:CJO196641 CTK196606:CTK196641 DDG196606:DDG196641 DNC196606:DNC196641 DWY196606:DWY196641 EGU196606:EGU196641 EQQ196606:EQQ196641 FAM196606:FAM196641 FKI196606:FKI196641 FUE196606:FUE196641 GEA196606:GEA196641 GNW196606:GNW196641 GXS196606:GXS196641 HHO196606:HHO196641 HRK196606:HRK196641 IBG196606:IBG196641 ILC196606:ILC196641 IUY196606:IUY196641 JEU196606:JEU196641 JOQ196606:JOQ196641 JYM196606:JYM196641 KII196606:KII196641 KSE196606:KSE196641 LCA196606:LCA196641 LLW196606:LLW196641 LVS196606:LVS196641 MFO196606:MFO196641 MPK196606:MPK196641 MZG196606:MZG196641 NJC196606:NJC196641 NSY196606:NSY196641 OCU196606:OCU196641 OMQ196606:OMQ196641 OWM196606:OWM196641 PGI196606:PGI196641 PQE196606:PQE196641 QAA196606:QAA196641 QJW196606:QJW196641 QTS196606:QTS196641 RDO196606:RDO196641 RNK196606:RNK196641 RXG196606:RXG196641 SHC196606:SHC196641 SQY196606:SQY196641 TAU196606:TAU196641 TKQ196606:TKQ196641 TUM196606:TUM196641 UEI196606:UEI196641 UOE196606:UOE196641 UYA196606:UYA196641 VHW196606:VHW196641 VRS196606:VRS196641 WBO196606:WBO196641 WLK196606:WLK196641 WVG196606:WVG196641 IU262142:IU262177 SQ262142:SQ262177 ACM262142:ACM262177 AMI262142:AMI262177 AWE262142:AWE262177 BGA262142:BGA262177 BPW262142:BPW262177 BZS262142:BZS262177 CJO262142:CJO262177 CTK262142:CTK262177 DDG262142:DDG262177 DNC262142:DNC262177 DWY262142:DWY262177 EGU262142:EGU262177 EQQ262142:EQQ262177 FAM262142:FAM262177 FKI262142:FKI262177 FUE262142:FUE262177 GEA262142:GEA262177 GNW262142:GNW262177 GXS262142:GXS262177 HHO262142:HHO262177 HRK262142:HRK262177 IBG262142:IBG262177 ILC262142:ILC262177 IUY262142:IUY262177 JEU262142:JEU262177 JOQ262142:JOQ262177 JYM262142:JYM262177 KII262142:KII262177 KSE262142:KSE262177 LCA262142:LCA262177 LLW262142:LLW262177 LVS262142:LVS262177 MFO262142:MFO262177 MPK262142:MPK262177 MZG262142:MZG262177 NJC262142:NJC262177 NSY262142:NSY262177 OCU262142:OCU262177 OMQ262142:OMQ262177 OWM262142:OWM262177 PGI262142:PGI262177 PQE262142:PQE262177 QAA262142:QAA262177 QJW262142:QJW262177 QTS262142:QTS262177 RDO262142:RDO262177 RNK262142:RNK262177 RXG262142:RXG262177 SHC262142:SHC262177 SQY262142:SQY262177 TAU262142:TAU262177 TKQ262142:TKQ262177 TUM262142:TUM262177 UEI262142:UEI262177 UOE262142:UOE262177 UYA262142:UYA262177 VHW262142:VHW262177 VRS262142:VRS262177 WBO262142:WBO262177 WLK262142:WLK262177 WVG262142:WVG262177 IU327678:IU327713 SQ327678:SQ327713 ACM327678:ACM327713 AMI327678:AMI327713 AWE327678:AWE327713 BGA327678:BGA327713 BPW327678:BPW327713 BZS327678:BZS327713 CJO327678:CJO327713 CTK327678:CTK327713 DDG327678:DDG327713 DNC327678:DNC327713 DWY327678:DWY327713 EGU327678:EGU327713 EQQ327678:EQQ327713 FAM327678:FAM327713 FKI327678:FKI327713 FUE327678:FUE327713 GEA327678:GEA327713 GNW327678:GNW327713 GXS327678:GXS327713 HHO327678:HHO327713 HRK327678:HRK327713 IBG327678:IBG327713 ILC327678:ILC327713 IUY327678:IUY327713 JEU327678:JEU327713 JOQ327678:JOQ327713 JYM327678:JYM327713 KII327678:KII327713 KSE327678:KSE327713 LCA327678:LCA327713 LLW327678:LLW327713 LVS327678:LVS327713 MFO327678:MFO327713 MPK327678:MPK327713 MZG327678:MZG327713 NJC327678:NJC327713 NSY327678:NSY327713 OCU327678:OCU327713 OMQ327678:OMQ327713 OWM327678:OWM327713 PGI327678:PGI327713 PQE327678:PQE327713 QAA327678:QAA327713 QJW327678:QJW327713 QTS327678:QTS327713 RDO327678:RDO327713 RNK327678:RNK327713 RXG327678:RXG327713 SHC327678:SHC327713 SQY327678:SQY327713 TAU327678:TAU327713 TKQ327678:TKQ327713 TUM327678:TUM327713 UEI327678:UEI327713 UOE327678:UOE327713 UYA327678:UYA327713 VHW327678:VHW327713 VRS327678:VRS327713 WBO327678:WBO327713 WLK327678:WLK327713 WVG327678:WVG327713 IU393214:IU393249 SQ393214:SQ393249 ACM393214:ACM393249 AMI393214:AMI393249 AWE393214:AWE393249 BGA393214:BGA393249 BPW393214:BPW393249 BZS393214:BZS393249 CJO393214:CJO393249 CTK393214:CTK393249 DDG393214:DDG393249 DNC393214:DNC393249 DWY393214:DWY393249 EGU393214:EGU393249 EQQ393214:EQQ393249 FAM393214:FAM393249 FKI393214:FKI393249 FUE393214:FUE393249 GEA393214:GEA393249 GNW393214:GNW393249 GXS393214:GXS393249 HHO393214:HHO393249 HRK393214:HRK393249 IBG393214:IBG393249 ILC393214:ILC393249 IUY393214:IUY393249 JEU393214:JEU393249 JOQ393214:JOQ393249 JYM393214:JYM393249 KII393214:KII393249 KSE393214:KSE393249 LCA393214:LCA393249 LLW393214:LLW393249 LVS393214:LVS393249 MFO393214:MFO393249 MPK393214:MPK393249 MZG393214:MZG393249 NJC393214:NJC393249 NSY393214:NSY393249 OCU393214:OCU393249 OMQ393214:OMQ393249 OWM393214:OWM393249 PGI393214:PGI393249 PQE393214:PQE393249 QAA393214:QAA393249 QJW393214:QJW393249 QTS393214:QTS393249 RDO393214:RDO393249 RNK393214:RNK393249 RXG393214:RXG393249 SHC393214:SHC393249 SQY393214:SQY393249 TAU393214:TAU393249 TKQ393214:TKQ393249 TUM393214:TUM393249 UEI393214:UEI393249 UOE393214:UOE393249 UYA393214:UYA393249 VHW393214:VHW393249 VRS393214:VRS393249 WBO393214:WBO393249 WLK393214:WLK393249 WVG393214:WVG393249 IU458750:IU458785 SQ458750:SQ458785 ACM458750:ACM458785 AMI458750:AMI458785 AWE458750:AWE458785 BGA458750:BGA458785 BPW458750:BPW458785 BZS458750:BZS458785 CJO458750:CJO458785 CTK458750:CTK458785 DDG458750:DDG458785 DNC458750:DNC458785 DWY458750:DWY458785 EGU458750:EGU458785 EQQ458750:EQQ458785 FAM458750:FAM458785 FKI458750:FKI458785 FUE458750:FUE458785 GEA458750:GEA458785 GNW458750:GNW458785 GXS458750:GXS458785 HHO458750:HHO458785 HRK458750:HRK458785 IBG458750:IBG458785 ILC458750:ILC458785 IUY458750:IUY458785 JEU458750:JEU458785 JOQ458750:JOQ458785 JYM458750:JYM458785 KII458750:KII458785 KSE458750:KSE458785 LCA458750:LCA458785 LLW458750:LLW458785 LVS458750:LVS458785 MFO458750:MFO458785 MPK458750:MPK458785 MZG458750:MZG458785 NJC458750:NJC458785 NSY458750:NSY458785 OCU458750:OCU458785 OMQ458750:OMQ458785 OWM458750:OWM458785 PGI458750:PGI458785 PQE458750:PQE458785 QAA458750:QAA458785 QJW458750:QJW458785 QTS458750:QTS458785 RDO458750:RDO458785 RNK458750:RNK458785 RXG458750:RXG458785 SHC458750:SHC458785 SQY458750:SQY458785 TAU458750:TAU458785 TKQ458750:TKQ458785 TUM458750:TUM458785 UEI458750:UEI458785 UOE458750:UOE458785 UYA458750:UYA458785 VHW458750:VHW458785 VRS458750:VRS458785 WBO458750:WBO458785 WLK458750:WLK458785 WVG458750:WVG458785 IU524286:IU524321 SQ524286:SQ524321 ACM524286:ACM524321 AMI524286:AMI524321 AWE524286:AWE524321 BGA524286:BGA524321 BPW524286:BPW524321 BZS524286:BZS524321 CJO524286:CJO524321 CTK524286:CTK524321 DDG524286:DDG524321 DNC524286:DNC524321 DWY524286:DWY524321 EGU524286:EGU524321 EQQ524286:EQQ524321 FAM524286:FAM524321 FKI524286:FKI524321 FUE524286:FUE524321 GEA524286:GEA524321 GNW524286:GNW524321 GXS524286:GXS524321 HHO524286:HHO524321 HRK524286:HRK524321 IBG524286:IBG524321 ILC524286:ILC524321 IUY524286:IUY524321 JEU524286:JEU524321 JOQ524286:JOQ524321 JYM524286:JYM524321 KII524286:KII524321 KSE524286:KSE524321 LCA524286:LCA524321 LLW524286:LLW524321 LVS524286:LVS524321 MFO524286:MFO524321 MPK524286:MPK524321 MZG524286:MZG524321 NJC524286:NJC524321 NSY524286:NSY524321 OCU524286:OCU524321 OMQ524286:OMQ524321 OWM524286:OWM524321 PGI524286:PGI524321 PQE524286:PQE524321 QAA524286:QAA524321 QJW524286:QJW524321 QTS524286:QTS524321 RDO524286:RDO524321 RNK524286:RNK524321 RXG524286:RXG524321 SHC524286:SHC524321 SQY524286:SQY524321 TAU524286:TAU524321 TKQ524286:TKQ524321 TUM524286:TUM524321 UEI524286:UEI524321 UOE524286:UOE524321 UYA524286:UYA524321 VHW524286:VHW524321 VRS524286:VRS524321 WBO524286:WBO524321 WLK524286:WLK524321 WVG524286:WVG524321 IU589822:IU589857 SQ589822:SQ589857 ACM589822:ACM589857 AMI589822:AMI589857 AWE589822:AWE589857 BGA589822:BGA589857 BPW589822:BPW589857 BZS589822:BZS589857 CJO589822:CJO589857 CTK589822:CTK589857 DDG589822:DDG589857 DNC589822:DNC589857 DWY589822:DWY589857 EGU589822:EGU589857 EQQ589822:EQQ589857 FAM589822:FAM589857 FKI589822:FKI589857 FUE589822:FUE589857 GEA589822:GEA589857 GNW589822:GNW589857 GXS589822:GXS589857 HHO589822:HHO589857 HRK589822:HRK589857 IBG589822:IBG589857 ILC589822:ILC589857 IUY589822:IUY589857 JEU589822:JEU589857 JOQ589822:JOQ589857 JYM589822:JYM589857 KII589822:KII589857 KSE589822:KSE589857 LCA589822:LCA589857 LLW589822:LLW589857 LVS589822:LVS589857 MFO589822:MFO589857 MPK589822:MPK589857 MZG589822:MZG589857 NJC589822:NJC589857 NSY589822:NSY589857 OCU589822:OCU589857 OMQ589822:OMQ589857 OWM589822:OWM589857 PGI589822:PGI589857 PQE589822:PQE589857 QAA589822:QAA589857 QJW589822:QJW589857 QTS589822:QTS589857 RDO589822:RDO589857 RNK589822:RNK589857 RXG589822:RXG589857 SHC589822:SHC589857 SQY589822:SQY589857 TAU589822:TAU589857 TKQ589822:TKQ589857 TUM589822:TUM589857 UEI589822:UEI589857 UOE589822:UOE589857 UYA589822:UYA589857 VHW589822:VHW589857 VRS589822:VRS589857 WBO589822:WBO589857 WLK589822:WLK589857 WVG589822:WVG589857 IU655358:IU655393 SQ655358:SQ655393 ACM655358:ACM655393 AMI655358:AMI655393 AWE655358:AWE655393 BGA655358:BGA655393 BPW655358:BPW655393 BZS655358:BZS655393 CJO655358:CJO655393 CTK655358:CTK655393 DDG655358:DDG655393 DNC655358:DNC655393 DWY655358:DWY655393 EGU655358:EGU655393 EQQ655358:EQQ655393 FAM655358:FAM655393 FKI655358:FKI655393 FUE655358:FUE655393 GEA655358:GEA655393 GNW655358:GNW655393 GXS655358:GXS655393 HHO655358:HHO655393 HRK655358:HRK655393 IBG655358:IBG655393 ILC655358:ILC655393 IUY655358:IUY655393 JEU655358:JEU655393 JOQ655358:JOQ655393 JYM655358:JYM655393 KII655358:KII655393 KSE655358:KSE655393 LCA655358:LCA655393 LLW655358:LLW655393 LVS655358:LVS655393 MFO655358:MFO655393 MPK655358:MPK655393 MZG655358:MZG655393 NJC655358:NJC655393 NSY655358:NSY655393 OCU655358:OCU655393 OMQ655358:OMQ655393 OWM655358:OWM655393 PGI655358:PGI655393 PQE655358:PQE655393 QAA655358:QAA655393 QJW655358:QJW655393 QTS655358:QTS655393 RDO655358:RDO655393 RNK655358:RNK655393 RXG655358:RXG655393 SHC655358:SHC655393 SQY655358:SQY655393 TAU655358:TAU655393 TKQ655358:TKQ655393 TUM655358:TUM655393 UEI655358:UEI655393 UOE655358:UOE655393 UYA655358:UYA655393 VHW655358:VHW655393 VRS655358:VRS655393 WBO655358:WBO655393 WLK655358:WLK655393 WVG655358:WVG655393 IU720894:IU720929 SQ720894:SQ720929 ACM720894:ACM720929 AMI720894:AMI720929 AWE720894:AWE720929 BGA720894:BGA720929 BPW720894:BPW720929 BZS720894:BZS720929 CJO720894:CJO720929 CTK720894:CTK720929 DDG720894:DDG720929 DNC720894:DNC720929 DWY720894:DWY720929 EGU720894:EGU720929 EQQ720894:EQQ720929 FAM720894:FAM720929 FKI720894:FKI720929 FUE720894:FUE720929 GEA720894:GEA720929 GNW720894:GNW720929 GXS720894:GXS720929 HHO720894:HHO720929 HRK720894:HRK720929 IBG720894:IBG720929 ILC720894:ILC720929 IUY720894:IUY720929 JEU720894:JEU720929 JOQ720894:JOQ720929 JYM720894:JYM720929 KII720894:KII720929 KSE720894:KSE720929 LCA720894:LCA720929 LLW720894:LLW720929 LVS720894:LVS720929 MFO720894:MFO720929 MPK720894:MPK720929 MZG720894:MZG720929 NJC720894:NJC720929 NSY720894:NSY720929 OCU720894:OCU720929 OMQ720894:OMQ720929 OWM720894:OWM720929 PGI720894:PGI720929 PQE720894:PQE720929 QAA720894:QAA720929 QJW720894:QJW720929 QTS720894:QTS720929 RDO720894:RDO720929 RNK720894:RNK720929 RXG720894:RXG720929 SHC720894:SHC720929 SQY720894:SQY720929 TAU720894:TAU720929 TKQ720894:TKQ720929 TUM720894:TUM720929 UEI720894:UEI720929 UOE720894:UOE720929 UYA720894:UYA720929 VHW720894:VHW720929 VRS720894:VRS720929 WBO720894:WBO720929 WLK720894:WLK720929 WVG720894:WVG720929 IU786430:IU786465 SQ786430:SQ786465 ACM786430:ACM786465 AMI786430:AMI786465 AWE786430:AWE786465 BGA786430:BGA786465 BPW786430:BPW786465 BZS786430:BZS786465 CJO786430:CJO786465 CTK786430:CTK786465 DDG786430:DDG786465 DNC786430:DNC786465 DWY786430:DWY786465 EGU786430:EGU786465 EQQ786430:EQQ786465 FAM786430:FAM786465 FKI786430:FKI786465 FUE786430:FUE786465 GEA786430:GEA786465 GNW786430:GNW786465 GXS786430:GXS786465 HHO786430:HHO786465 HRK786430:HRK786465 IBG786430:IBG786465 ILC786430:ILC786465 IUY786430:IUY786465 JEU786430:JEU786465 JOQ786430:JOQ786465 JYM786430:JYM786465 KII786430:KII786465 KSE786430:KSE786465 LCA786430:LCA786465 LLW786430:LLW786465 LVS786430:LVS786465 MFO786430:MFO786465 MPK786430:MPK786465 MZG786430:MZG786465 NJC786430:NJC786465 NSY786430:NSY786465 OCU786430:OCU786465 OMQ786430:OMQ786465 OWM786430:OWM786465 PGI786430:PGI786465 PQE786430:PQE786465 QAA786430:QAA786465 QJW786430:QJW786465 QTS786430:QTS786465 RDO786430:RDO786465 RNK786430:RNK786465 RXG786430:RXG786465 SHC786430:SHC786465 SQY786430:SQY786465 TAU786430:TAU786465 TKQ786430:TKQ786465 TUM786430:TUM786465 UEI786430:UEI786465 UOE786430:UOE786465 UYA786430:UYA786465 VHW786430:VHW786465 VRS786430:VRS786465 WBO786430:WBO786465 WLK786430:WLK786465 WVG786430:WVG786465 IU851966:IU852001 SQ851966:SQ852001 ACM851966:ACM852001 AMI851966:AMI852001 AWE851966:AWE852001 BGA851966:BGA852001 BPW851966:BPW852001 BZS851966:BZS852001 CJO851966:CJO852001 CTK851966:CTK852001 DDG851966:DDG852001 DNC851966:DNC852001 DWY851966:DWY852001 EGU851966:EGU852001 EQQ851966:EQQ852001 FAM851966:FAM852001 FKI851966:FKI852001 FUE851966:FUE852001 GEA851966:GEA852001 GNW851966:GNW852001 GXS851966:GXS852001 HHO851966:HHO852001 HRK851966:HRK852001 IBG851966:IBG852001 ILC851966:ILC852001 IUY851966:IUY852001 JEU851966:JEU852001 JOQ851966:JOQ852001 JYM851966:JYM852001 KII851966:KII852001 KSE851966:KSE852001 LCA851966:LCA852001 LLW851966:LLW852001 LVS851966:LVS852001 MFO851966:MFO852001 MPK851966:MPK852001 MZG851966:MZG852001 NJC851966:NJC852001 NSY851966:NSY852001 OCU851966:OCU852001 OMQ851966:OMQ852001 OWM851966:OWM852001 PGI851966:PGI852001 PQE851966:PQE852001 QAA851966:QAA852001 QJW851966:QJW852001 QTS851966:QTS852001 RDO851966:RDO852001 RNK851966:RNK852001 RXG851966:RXG852001 SHC851966:SHC852001 SQY851966:SQY852001 TAU851966:TAU852001 TKQ851966:TKQ852001 TUM851966:TUM852001 UEI851966:UEI852001 UOE851966:UOE852001 UYA851966:UYA852001 VHW851966:VHW852001 VRS851966:VRS852001 WBO851966:WBO852001 WLK851966:WLK852001 WVG851966:WVG852001 IU917502:IU917537 SQ917502:SQ917537 ACM917502:ACM917537 AMI917502:AMI917537 AWE917502:AWE917537 BGA917502:BGA917537 BPW917502:BPW917537 BZS917502:BZS917537 CJO917502:CJO917537 CTK917502:CTK917537 DDG917502:DDG917537 DNC917502:DNC917537 DWY917502:DWY917537 EGU917502:EGU917537 EQQ917502:EQQ917537 FAM917502:FAM917537 FKI917502:FKI917537 FUE917502:FUE917537 GEA917502:GEA917537 GNW917502:GNW917537 GXS917502:GXS917537 HHO917502:HHO917537 HRK917502:HRK917537 IBG917502:IBG917537 ILC917502:ILC917537 IUY917502:IUY917537 JEU917502:JEU917537 JOQ917502:JOQ917537 JYM917502:JYM917537 KII917502:KII917537 KSE917502:KSE917537 LCA917502:LCA917537 LLW917502:LLW917537 LVS917502:LVS917537 MFO917502:MFO917537 MPK917502:MPK917537 MZG917502:MZG917537 NJC917502:NJC917537 NSY917502:NSY917537 OCU917502:OCU917537 OMQ917502:OMQ917537 OWM917502:OWM917537 PGI917502:PGI917537 PQE917502:PQE917537 QAA917502:QAA917537 QJW917502:QJW917537 QTS917502:QTS917537 RDO917502:RDO917537 RNK917502:RNK917537 RXG917502:RXG917537 SHC917502:SHC917537 SQY917502:SQY917537 TAU917502:TAU917537 TKQ917502:TKQ917537 TUM917502:TUM917537 UEI917502:UEI917537 UOE917502:UOE917537 UYA917502:UYA917537 VHW917502:VHW917537 VRS917502:VRS917537 WBO917502:WBO917537 WLK917502:WLK917537 WVG917502:WVG917537 IU983038:IU983073 SQ983038:SQ983073 ACM983038:ACM983073 AMI983038:AMI983073 AWE983038:AWE983073 BGA983038:BGA983073 BPW983038:BPW983073 BZS983038:BZS983073 CJO983038:CJO983073 CTK983038:CTK983073 DDG983038:DDG983073 DNC983038:DNC983073 DWY983038:DWY983073 EGU983038:EGU983073 EQQ983038:EQQ983073 FAM983038:FAM983073 FKI983038:FKI983073 FUE983038:FUE983073 GEA983038:GEA983073 GNW983038:GNW983073 GXS983038:GXS983073 HHO983038:HHO983073 HRK983038:HRK983073 IBG983038:IBG983073 ILC983038:ILC983073 IUY983038:IUY983073 JEU983038:JEU983073 JOQ983038:JOQ983073 JYM983038:JYM983073 KII983038:KII983073 KSE983038:KSE983073 LCA983038:LCA983073 LLW983038:LLW983073 LVS983038:LVS983073 MFO983038:MFO983073 MPK983038:MPK983073 MZG983038:MZG983073 NJC983038:NJC983073 NSY983038:NSY983073 OCU983038:OCU983073 OMQ983038:OMQ983073 OWM983038:OWM983073 PGI983038:PGI983073 PQE983038:PQE983073 QAA983038:QAA983073 QJW983038:QJW983073 QTS983038:QTS983073 RDO983038:RDO983073 RNK983038:RNK983073 RXG983038:RXG983073 SHC983038:SHC983073 SQY983038:SQY983073 TAU983038:TAU983073 TKQ983038:TKQ983073 TUM983038:TUM983073 UEI983038:UEI983073 UOE983038:UOE983073 UYA983038:UYA983073 VHW983038:VHW983073 VRS983038:VRS983073 WBO983038:WBO983073 WLK983038:WLK983073 WVG983038:WVG983073" xr:uid="{00000000-0002-0000-0600-000007000000}">
      <formula1>"形優勝,形2位,形3位,形ベスト4,形ベスト8"</formula1>
    </dataValidation>
    <dataValidation type="list" allowBlank="1" showInputMessage="1" showErrorMessage="1" sqref="IQ13:IQ32 SM13:SM32 ACI13:ACI32 AME13:AME32 AWA13:AWA32 BFW13:BFW32 BPS13:BPS32 BZO13:BZO32 CJK13:CJK32 CTG13:CTG32 DDC13:DDC32 DMY13:DMY32 DWU13:DWU32 EGQ13:EGQ32 EQM13:EQM32 FAI13:FAI32 FKE13:FKE32 FUA13:FUA32 GDW13:GDW32 GNS13:GNS32 GXO13:GXO32 HHK13:HHK32 HRG13:HRG32 IBC13:IBC32 IKY13:IKY32 IUU13:IUU32 JEQ13:JEQ32 JOM13:JOM32 JYI13:JYI32 KIE13:KIE32 KSA13:KSA32 LBW13:LBW32 LLS13:LLS32 LVO13:LVO32 MFK13:MFK32 MPG13:MPG32 MZC13:MZC32 NIY13:NIY32 NSU13:NSU32 OCQ13:OCQ32 OMM13:OMM32 OWI13:OWI32 PGE13:PGE32 PQA13:PQA32 PZW13:PZW32 QJS13:QJS32 QTO13:QTO32 RDK13:RDK32 RNG13:RNG32 RXC13:RXC32 SGY13:SGY32 SQU13:SQU32 TAQ13:TAQ32 TKM13:TKM32 TUI13:TUI32 UEE13:UEE32 UOA13:UOA32 UXW13:UXW32 VHS13:VHS32 VRO13:VRO32 WBK13:WBK32 WLG13:WLG32 WVC13:WVC32 IT65483:IT65512 SP65483:SP65512 ACL65483:ACL65512 AMH65483:AMH65512 AWD65483:AWD65512 BFZ65483:BFZ65512 BPV65483:BPV65512 BZR65483:BZR65512 CJN65483:CJN65512 CTJ65483:CTJ65512 DDF65483:DDF65512 DNB65483:DNB65512 DWX65483:DWX65512 EGT65483:EGT65512 EQP65483:EQP65512 FAL65483:FAL65512 FKH65483:FKH65512 FUD65483:FUD65512 GDZ65483:GDZ65512 GNV65483:GNV65512 GXR65483:GXR65512 HHN65483:HHN65512 HRJ65483:HRJ65512 IBF65483:IBF65512 ILB65483:ILB65512 IUX65483:IUX65512 JET65483:JET65512 JOP65483:JOP65512 JYL65483:JYL65512 KIH65483:KIH65512 KSD65483:KSD65512 LBZ65483:LBZ65512 LLV65483:LLV65512 LVR65483:LVR65512 MFN65483:MFN65512 MPJ65483:MPJ65512 MZF65483:MZF65512 NJB65483:NJB65512 NSX65483:NSX65512 OCT65483:OCT65512 OMP65483:OMP65512 OWL65483:OWL65512 PGH65483:PGH65512 PQD65483:PQD65512 PZZ65483:PZZ65512 QJV65483:QJV65512 QTR65483:QTR65512 RDN65483:RDN65512 RNJ65483:RNJ65512 RXF65483:RXF65512 SHB65483:SHB65512 SQX65483:SQX65512 TAT65483:TAT65512 TKP65483:TKP65512 TUL65483:TUL65512 UEH65483:UEH65512 UOD65483:UOD65512 UXZ65483:UXZ65512 VHV65483:VHV65512 VRR65483:VRR65512 WBN65483:WBN65512 WLJ65483:WLJ65512 WVF65483:WVF65512 IT131019:IT131048 SP131019:SP131048 ACL131019:ACL131048 AMH131019:AMH131048 AWD131019:AWD131048 BFZ131019:BFZ131048 BPV131019:BPV131048 BZR131019:BZR131048 CJN131019:CJN131048 CTJ131019:CTJ131048 DDF131019:DDF131048 DNB131019:DNB131048 DWX131019:DWX131048 EGT131019:EGT131048 EQP131019:EQP131048 FAL131019:FAL131048 FKH131019:FKH131048 FUD131019:FUD131048 GDZ131019:GDZ131048 GNV131019:GNV131048 GXR131019:GXR131048 HHN131019:HHN131048 HRJ131019:HRJ131048 IBF131019:IBF131048 ILB131019:ILB131048 IUX131019:IUX131048 JET131019:JET131048 JOP131019:JOP131048 JYL131019:JYL131048 KIH131019:KIH131048 KSD131019:KSD131048 LBZ131019:LBZ131048 LLV131019:LLV131048 LVR131019:LVR131048 MFN131019:MFN131048 MPJ131019:MPJ131048 MZF131019:MZF131048 NJB131019:NJB131048 NSX131019:NSX131048 OCT131019:OCT131048 OMP131019:OMP131048 OWL131019:OWL131048 PGH131019:PGH131048 PQD131019:PQD131048 PZZ131019:PZZ131048 QJV131019:QJV131048 QTR131019:QTR131048 RDN131019:RDN131048 RNJ131019:RNJ131048 RXF131019:RXF131048 SHB131019:SHB131048 SQX131019:SQX131048 TAT131019:TAT131048 TKP131019:TKP131048 TUL131019:TUL131048 UEH131019:UEH131048 UOD131019:UOD131048 UXZ131019:UXZ131048 VHV131019:VHV131048 VRR131019:VRR131048 WBN131019:WBN131048 WLJ131019:WLJ131048 WVF131019:WVF131048 IT196555:IT196584 SP196555:SP196584 ACL196555:ACL196584 AMH196555:AMH196584 AWD196555:AWD196584 BFZ196555:BFZ196584 BPV196555:BPV196584 BZR196555:BZR196584 CJN196555:CJN196584 CTJ196555:CTJ196584 DDF196555:DDF196584 DNB196555:DNB196584 DWX196555:DWX196584 EGT196555:EGT196584 EQP196555:EQP196584 FAL196555:FAL196584 FKH196555:FKH196584 FUD196555:FUD196584 GDZ196555:GDZ196584 GNV196555:GNV196584 GXR196555:GXR196584 HHN196555:HHN196584 HRJ196555:HRJ196584 IBF196555:IBF196584 ILB196555:ILB196584 IUX196555:IUX196584 JET196555:JET196584 JOP196555:JOP196584 JYL196555:JYL196584 KIH196555:KIH196584 KSD196555:KSD196584 LBZ196555:LBZ196584 LLV196555:LLV196584 LVR196555:LVR196584 MFN196555:MFN196584 MPJ196555:MPJ196584 MZF196555:MZF196584 NJB196555:NJB196584 NSX196555:NSX196584 OCT196555:OCT196584 OMP196555:OMP196584 OWL196555:OWL196584 PGH196555:PGH196584 PQD196555:PQD196584 PZZ196555:PZZ196584 QJV196555:QJV196584 QTR196555:QTR196584 RDN196555:RDN196584 RNJ196555:RNJ196584 RXF196555:RXF196584 SHB196555:SHB196584 SQX196555:SQX196584 TAT196555:TAT196584 TKP196555:TKP196584 TUL196555:TUL196584 UEH196555:UEH196584 UOD196555:UOD196584 UXZ196555:UXZ196584 VHV196555:VHV196584 VRR196555:VRR196584 WBN196555:WBN196584 WLJ196555:WLJ196584 WVF196555:WVF196584 IT262091:IT262120 SP262091:SP262120 ACL262091:ACL262120 AMH262091:AMH262120 AWD262091:AWD262120 BFZ262091:BFZ262120 BPV262091:BPV262120 BZR262091:BZR262120 CJN262091:CJN262120 CTJ262091:CTJ262120 DDF262091:DDF262120 DNB262091:DNB262120 DWX262091:DWX262120 EGT262091:EGT262120 EQP262091:EQP262120 FAL262091:FAL262120 FKH262091:FKH262120 FUD262091:FUD262120 GDZ262091:GDZ262120 GNV262091:GNV262120 GXR262091:GXR262120 HHN262091:HHN262120 HRJ262091:HRJ262120 IBF262091:IBF262120 ILB262091:ILB262120 IUX262091:IUX262120 JET262091:JET262120 JOP262091:JOP262120 JYL262091:JYL262120 KIH262091:KIH262120 KSD262091:KSD262120 LBZ262091:LBZ262120 LLV262091:LLV262120 LVR262091:LVR262120 MFN262091:MFN262120 MPJ262091:MPJ262120 MZF262091:MZF262120 NJB262091:NJB262120 NSX262091:NSX262120 OCT262091:OCT262120 OMP262091:OMP262120 OWL262091:OWL262120 PGH262091:PGH262120 PQD262091:PQD262120 PZZ262091:PZZ262120 QJV262091:QJV262120 QTR262091:QTR262120 RDN262091:RDN262120 RNJ262091:RNJ262120 RXF262091:RXF262120 SHB262091:SHB262120 SQX262091:SQX262120 TAT262091:TAT262120 TKP262091:TKP262120 TUL262091:TUL262120 UEH262091:UEH262120 UOD262091:UOD262120 UXZ262091:UXZ262120 VHV262091:VHV262120 VRR262091:VRR262120 WBN262091:WBN262120 WLJ262091:WLJ262120 WVF262091:WVF262120 IT327627:IT327656 SP327627:SP327656 ACL327627:ACL327656 AMH327627:AMH327656 AWD327627:AWD327656 BFZ327627:BFZ327656 BPV327627:BPV327656 BZR327627:BZR327656 CJN327627:CJN327656 CTJ327627:CTJ327656 DDF327627:DDF327656 DNB327627:DNB327656 DWX327627:DWX327656 EGT327627:EGT327656 EQP327627:EQP327656 FAL327627:FAL327656 FKH327627:FKH327656 FUD327627:FUD327656 GDZ327627:GDZ327656 GNV327627:GNV327656 GXR327627:GXR327656 HHN327627:HHN327656 HRJ327627:HRJ327656 IBF327627:IBF327656 ILB327627:ILB327656 IUX327627:IUX327656 JET327627:JET327656 JOP327627:JOP327656 JYL327627:JYL327656 KIH327627:KIH327656 KSD327627:KSD327656 LBZ327627:LBZ327656 LLV327627:LLV327656 LVR327627:LVR327656 MFN327627:MFN327656 MPJ327627:MPJ327656 MZF327627:MZF327656 NJB327627:NJB327656 NSX327627:NSX327656 OCT327627:OCT327656 OMP327627:OMP327656 OWL327627:OWL327656 PGH327627:PGH327656 PQD327627:PQD327656 PZZ327627:PZZ327656 QJV327627:QJV327656 QTR327627:QTR327656 RDN327627:RDN327656 RNJ327627:RNJ327656 RXF327627:RXF327656 SHB327627:SHB327656 SQX327627:SQX327656 TAT327627:TAT327656 TKP327627:TKP327656 TUL327627:TUL327656 UEH327627:UEH327656 UOD327627:UOD327656 UXZ327627:UXZ327656 VHV327627:VHV327656 VRR327627:VRR327656 WBN327627:WBN327656 WLJ327627:WLJ327656 WVF327627:WVF327656 IT393163:IT393192 SP393163:SP393192 ACL393163:ACL393192 AMH393163:AMH393192 AWD393163:AWD393192 BFZ393163:BFZ393192 BPV393163:BPV393192 BZR393163:BZR393192 CJN393163:CJN393192 CTJ393163:CTJ393192 DDF393163:DDF393192 DNB393163:DNB393192 DWX393163:DWX393192 EGT393163:EGT393192 EQP393163:EQP393192 FAL393163:FAL393192 FKH393163:FKH393192 FUD393163:FUD393192 GDZ393163:GDZ393192 GNV393163:GNV393192 GXR393163:GXR393192 HHN393163:HHN393192 HRJ393163:HRJ393192 IBF393163:IBF393192 ILB393163:ILB393192 IUX393163:IUX393192 JET393163:JET393192 JOP393163:JOP393192 JYL393163:JYL393192 KIH393163:KIH393192 KSD393163:KSD393192 LBZ393163:LBZ393192 LLV393163:LLV393192 LVR393163:LVR393192 MFN393163:MFN393192 MPJ393163:MPJ393192 MZF393163:MZF393192 NJB393163:NJB393192 NSX393163:NSX393192 OCT393163:OCT393192 OMP393163:OMP393192 OWL393163:OWL393192 PGH393163:PGH393192 PQD393163:PQD393192 PZZ393163:PZZ393192 QJV393163:QJV393192 QTR393163:QTR393192 RDN393163:RDN393192 RNJ393163:RNJ393192 RXF393163:RXF393192 SHB393163:SHB393192 SQX393163:SQX393192 TAT393163:TAT393192 TKP393163:TKP393192 TUL393163:TUL393192 UEH393163:UEH393192 UOD393163:UOD393192 UXZ393163:UXZ393192 VHV393163:VHV393192 VRR393163:VRR393192 WBN393163:WBN393192 WLJ393163:WLJ393192 WVF393163:WVF393192 IT458699:IT458728 SP458699:SP458728 ACL458699:ACL458728 AMH458699:AMH458728 AWD458699:AWD458728 BFZ458699:BFZ458728 BPV458699:BPV458728 BZR458699:BZR458728 CJN458699:CJN458728 CTJ458699:CTJ458728 DDF458699:DDF458728 DNB458699:DNB458728 DWX458699:DWX458728 EGT458699:EGT458728 EQP458699:EQP458728 FAL458699:FAL458728 FKH458699:FKH458728 FUD458699:FUD458728 GDZ458699:GDZ458728 GNV458699:GNV458728 GXR458699:GXR458728 HHN458699:HHN458728 HRJ458699:HRJ458728 IBF458699:IBF458728 ILB458699:ILB458728 IUX458699:IUX458728 JET458699:JET458728 JOP458699:JOP458728 JYL458699:JYL458728 KIH458699:KIH458728 KSD458699:KSD458728 LBZ458699:LBZ458728 LLV458699:LLV458728 LVR458699:LVR458728 MFN458699:MFN458728 MPJ458699:MPJ458728 MZF458699:MZF458728 NJB458699:NJB458728 NSX458699:NSX458728 OCT458699:OCT458728 OMP458699:OMP458728 OWL458699:OWL458728 PGH458699:PGH458728 PQD458699:PQD458728 PZZ458699:PZZ458728 QJV458699:QJV458728 QTR458699:QTR458728 RDN458699:RDN458728 RNJ458699:RNJ458728 RXF458699:RXF458728 SHB458699:SHB458728 SQX458699:SQX458728 TAT458699:TAT458728 TKP458699:TKP458728 TUL458699:TUL458728 UEH458699:UEH458728 UOD458699:UOD458728 UXZ458699:UXZ458728 VHV458699:VHV458728 VRR458699:VRR458728 WBN458699:WBN458728 WLJ458699:WLJ458728 WVF458699:WVF458728 IT524235:IT524264 SP524235:SP524264 ACL524235:ACL524264 AMH524235:AMH524264 AWD524235:AWD524264 BFZ524235:BFZ524264 BPV524235:BPV524264 BZR524235:BZR524264 CJN524235:CJN524264 CTJ524235:CTJ524264 DDF524235:DDF524264 DNB524235:DNB524264 DWX524235:DWX524264 EGT524235:EGT524264 EQP524235:EQP524264 FAL524235:FAL524264 FKH524235:FKH524264 FUD524235:FUD524264 GDZ524235:GDZ524264 GNV524235:GNV524264 GXR524235:GXR524264 HHN524235:HHN524264 HRJ524235:HRJ524264 IBF524235:IBF524264 ILB524235:ILB524264 IUX524235:IUX524264 JET524235:JET524264 JOP524235:JOP524264 JYL524235:JYL524264 KIH524235:KIH524264 KSD524235:KSD524264 LBZ524235:LBZ524264 LLV524235:LLV524264 LVR524235:LVR524264 MFN524235:MFN524264 MPJ524235:MPJ524264 MZF524235:MZF524264 NJB524235:NJB524264 NSX524235:NSX524264 OCT524235:OCT524264 OMP524235:OMP524264 OWL524235:OWL524264 PGH524235:PGH524264 PQD524235:PQD524264 PZZ524235:PZZ524264 QJV524235:QJV524264 QTR524235:QTR524264 RDN524235:RDN524264 RNJ524235:RNJ524264 RXF524235:RXF524264 SHB524235:SHB524264 SQX524235:SQX524264 TAT524235:TAT524264 TKP524235:TKP524264 TUL524235:TUL524264 UEH524235:UEH524264 UOD524235:UOD524264 UXZ524235:UXZ524264 VHV524235:VHV524264 VRR524235:VRR524264 WBN524235:WBN524264 WLJ524235:WLJ524264 WVF524235:WVF524264 IT589771:IT589800 SP589771:SP589800 ACL589771:ACL589800 AMH589771:AMH589800 AWD589771:AWD589800 BFZ589771:BFZ589800 BPV589771:BPV589800 BZR589771:BZR589800 CJN589771:CJN589800 CTJ589771:CTJ589800 DDF589771:DDF589800 DNB589771:DNB589800 DWX589771:DWX589800 EGT589771:EGT589800 EQP589771:EQP589800 FAL589771:FAL589800 FKH589771:FKH589800 FUD589771:FUD589800 GDZ589771:GDZ589800 GNV589771:GNV589800 GXR589771:GXR589800 HHN589771:HHN589800 HRJ589771:HRJ589800 IBF589771:IBF589800 ILB589771:ILB589800 IUX589771:IUX589800 JET589771:JET589800 JOP589771:JOP589800 JYL589771:JYL589800 KIH589771:KIH589800 KSD589771:KSD589800 LBZ589771:LBZ589800 LLV589771:LLV589800 LVR589771:LVR589800 MFN589771:MFN589800 MPJ589771:MPJ589800 MZF589771:MZF589800 NJB589771:NJB589800 NSX589771:NSX589800 OCT589771:OCT589800 OMP589771:OMP589800 OWL589771:OWL589800 PGH589771:PGH589800 PQD589771:PQD589800 PZZ589771:PZZ589800 QJV589771:QJV589800 QTR589771:QTR589800 RDN589771:RDN589800 RNJ589771:RNJ589800 RXF589771:RXF589800 SHB589771:SHB589800 SQX589771:SQX589800 TAT589771:TAT589800 TKP589771:TKP589800 TUL589771:TUL589800 UEH589771:UEH589800 UOD589771:UOD589800 UXZ589771:UXZ589800 VHV589771:VHV589800 VRR589771:VRR589800 WBN589771:WBN589800 WLJ589771:WLJ589800 WVF589771:WVF589800 IT655307:IT655336 SP655307:SP655336 ACL655307:ACL655336 AMH655307:AMH655336 AWD655307:AWD655336 BFZ655307:BFZ655336 BPV655307:BPV655336 BZR655307:BZR655336 CJN655307:CJN655336 CTJ655307:CTJ655336 DDF655307:DDF655336 DNB655307:DNB655336 DWX655307:DWX655336 EGT655307:EGT655336 EQP655307:EQP655336 FAL655307:FAL655336 FKH655307:FKH655336 FUD655307:FUD655336 GDZ655307:GDZ655336 GNV655307:GNV655336 GXR655307:GXR655336 HHN655307:HHN655336 HRJ655307:HRJ655336 IBF655307:IBF655336 ILB655307:ILB655336 IUX655307:IUX655336 JET655307:JET655336 JOP655307:JOP655336 JYL655307:JYL655336 KIH655307:KIH655336 KSD655307:KSD655336 LBZ655307:LBZ655336 LLV655307:LLV655336 LVR655307:LVR655336 MFN655307:MFN655336 MPJ655307:MPJ655336 MZF655307:MZF655336 NJB655307:NJB655336 NSX655307:NSX655336 OCT655307:OCT655336 OMP655307:OMP655336 OWL655307:OWL655336 PGH655307:PGH655336 PQD655307:PQD655336 PZZ655307:PZZ655336 QJV655307:QJV655336 QTR655307:QTR655336 RDN655307:RDN655336 RNJ655307:RNJ655336 RXF655307:RXF655336 SHB655307:SHB655336 SQX655307:SQX655336 TAT655307:TAT655336 TKP655307:TKP655336 TUL655307:TUL655336 UEH655307:UEH655336 UOD655307:UOD655336 UXZ655307:UXZ655336 VHV655307:VHV655336 VRR655307:VRR655336 WBN655307:WBN655336 WLJ655307:WLJ655336 WVF655307:WVF655336 IT720843:IT720872 SP720843:SP720872 ACL720843:ACL720872 AMH720843:AMH720872 AWD720843:AWD720872 BFZ720843:BFZ720872 BPV720843:BPV720872 BZR720843:BZR720872 CJN720843:CJN720872 CTJ720843:CTJ720872 DDF720843:DDF720872 DNB720843:DNB720872 DWX720843:DWX720872 EGT720843:EGT720872 EQP720843:EQP720872 FAL720843:FAL720872 FKH720843:FKH720872 FUD720843:FUD720872 GDZ720843:GDZ720872 GNV720843:GNV720872 GXR720843:GXR720872 HHN720843:HHN720872 HRJ720843:HRJ720872 IBF720843:IBF720872 ILB720843:ILB720872 IUX720843:IUX720872 JET720843:JET720872 JOP720843:JOP720872 JYL720843:JYL720872 KIH720843:KIH720872 KSD720843:KSD720872 LBZ720843:LBZ720872 LLV720843:LLV720872 LVR720843:LVR720872 MFN720843:MFN720872 MPJ720843:MPJ720872 MZF720843:MZF720872 NJB720843:NJB720872 NSX720843:NSX720872 OCT720843:OCT720872 OMP720843:OMP720872 OWL720843:OWL720872 PGH720843:PGH720872 PQD720843:PQD720872 PZZ720843:PZZ720872 QJV720843:QJV720872 QTR720843:QTR720872 RDN720843:RDN720872 RNJ720843:RNJ720872 RXF720843:RXF720872 SHB720843:SHB720872 SQX720843:SQX720872 TAT720843:TAT720872 TKP720843:TKP720872 TUL720843:TUL720872 UEH720843:UEH720872 UOD720843:UOD720872 UXZ720843:UXZ720872 VHV720843:VHV720872 VRR720843:VRR720872 WBN720843:WBN720872 WLJ720843:WLJ720872 WVF720843:WVF720872 IT786379:IT786408 SP786379:SP786408 ACL786379:ACL786408 AMH786379:AMH786408 AWD786379:AWD786408 BFZ786379:BFZ786408 BPV786379:BPV786408 BZR786379:BZR786408 CJN786379:CJN786408 CTJ786379:CTJ786408 DDF786379:DDF786408 DNB786379:DNB786408 DWX786379:DWX786408 EGT786379:EGT786408 EQP786379:EQP786408 FAL786379:FAL786408 FKH786379:FKH786408 FUD786379:FUD786408 GDZ786379:GDZ786408 GNV786379:GNV786408 GXR786379:GXR786408 HHN786379:HHN786408 HRJ786379:HRJ786408 IBF786379:IBF786408 ILB786379:ILB786408 IUX786379:IUX786408 JET786379:JET786408 JOP786379:JOP786408 JYL786379:JYL786408 KIH786379:KIH786408 KSD786379:KSD786408 LBZ786379:LBZ786408 LLV786379:LLV786408 LVR786379:LVR786408 MFN786379:MFN786408 MPJ786379:MPJ786408 MZF786379:MZF786408 NJB786379:NJB786408 NSX786379:NSX786408 OCT786379:OCT786408 OMP786379:OMP786408 OWL786379:OWL786408 PGH786379:PGH786408 PQD786379:PQD786408 PZZ786379:PZZ786408 QJV786379:QJV786408 QTR786379:QTR786408 RDN786379:RDN786408 RNJ786379:RNJ786408 RXF786379:RXF786408 SHB786379:SHB786408 SQX786379:SQX786408 TAT786379:TAT786408 TKP786379:TKP786408 TUL786379:TUL786408 UEH786379:UEH786408 UOD786379:UOD786408 UXZ786379:UXZ786408 VHV786379:VHV786408 VRR786379:VRR786408 WBN786379:WBN786408 WLJ786379:WLJ786408 WVF786379:WVF786408 IT851915:IT851944 SP851915:SP851944 ACL851915:ACL851944 AMH851915:AMH851944 AWD851915:AWD851944 BFZ851915:BFZ851944 BPV851915:BPV851944 BZR851915:BZR851944 CJN851915:CJN851944 CTJ851915:CTJ851944 DDF851915:DDF851944 DNB851915:DNB851944 DWX851915:DWX851944 EGT851915:EGT851944 EQP851915:EQP851944 FAL851915:FAL851944 FKH851915:FKH851944 FUD851915:FUD851944 GDZ851915:GDZ851944 GNV851915:GNV851944 GXR851915:GXR851944 HHN851915:HHN851944 HRJ851915:HRJ851944 IBF851915:IBF851944 ILB851915:ILB851944 IUX851915:IUX851944 JET851915:JET851944 JOP851915:JOP851944 JYL851915:JYL851944 KIH851915:KIH851944 KSD851915:KSD851944 LBZ851915:LBZ851944 LLV851915:LLV851944 LVR851915:LVR851944 MFN851915:MFN851944 MPJ851915:MPJ851944 MZF851915:MZF851944 NJB851915:NJB851944 NSX851915:NSX851944 OCT851915:OCT851944 OMP851915:OMP851944 OWL851915:OWL851944 PGH851915:PGH851944 PQD851915:PQD851944 PZZ851915:PZZ851944 QJV851915:QJV851944 QTR851915:QTR851944 RDN851915:RDN851944 RNJ851915:RNJ851944 RXF851915:RXF851944 SHB851915:SHB851944 SQX851915:SQX851944 TAT851915:TAT851944 TKP851915:TKP851944 TUL851915:TUL851944 UEH851915:UEH851944 UOD851915:UOD851944 UXZ851915:UXZ851944 VHV851915:VHV851944 VRR851915:VRR851944 WBN851915:WBN851944 WLJ851915:WLJ851944 WVF851915:WVF851944 IT917451:IT917480 SP917451:SP917480 ACL917451:ACL917480 AMH917451:AMH917480 AWD917451:AWD917480 BFZ917451:BFZ917480 BPV917451:BPV917480 BZR917451:BZR917480 CJN917451:CJN917480 CTJ917451:CTJ917480 DDF917451:DDF917480 DNB917451:DNB917480 DWX917451:DWX917480 EGT917451:EGT917480 EQP917451:EQP917480 FAL917451:FAL917480 FKH917451:FKH917480 FUD917451:FUD917480 GDZ917451:GDZ917480 GNV917451:GNV917480 GXR917451:GXR917480 HHN917451:HHN917480 HRJ917451:HRJ917480 IBF917451:IBF917480 ILB917451:ILB917480 IUX917451:IUX917480 JET917451:JET917480 JOP917451:JOP917480 JYL917451:JYL917480 KIH917451:KIH917480 KSD917451:KSD917480 LBZ917451:LBZ917480 LLV917451:LLV917480 LVR917451:LVR917480 MFN917451:MFN917480 MPJ917451:MPJ917480 MZF917451:MZF917480 NJB917451:NJB917480 NSX917451:NSX917480 OCT917451:OCT917480 OMP917451:OMP917480 OWL917451:OWL917480 PGH917451:PGH917480 PQD917451:PQD917480 PZZ917451:PZZ917480 QJV917451:QJV917480 QTR917451:QTR917480 RDN917451:RDN917480 RNJ917451:RNJ917480 RXF917451:RXF917480 SHB917451:SHB917480 SQX917451:SQX917480 TAT917451:TAT917480 TKP917451:TKP917480 TUL917451:TUL917480 UEH917451:UEH917480 UOD917451:UOD917480 UXZ917451:UXZ917480 VHV917451:VHV917480 VRR917451:VRR917480 WBN917451:WBN917480 WLJ917451:WLJ917480 WVF917451:WVF917480 IT982987:IT983016 SP982987:SP983016 ACL982987:ACL983016 AMH982987:AMH983016 AWD982987:AWD983016 BFZ982987:BFZ983016 BPV982987:BPV983016 BZR982987:BZR983016 CJN982987:CJN983016 CTJ982987:CTJ983016 DDF982987:DDF983016 DNB982987:DNB983016 DWX982987:DWX983016 EGT982987:EGT983016 EQP982987:EQP983016 FAL982987:FAL983016 FKH982987:FKH983016 FUD982987:FUD983016 GDZ982987:GDZ983016 GNV982987:GNV983016 GXR982987:GXR983016 HHN982987:HHN983016 HRJ982987:HRJ983016 IBF982987:IBF983016 ILB982987:ILB983016 IUX982987:IUX983016 JET982987:JET983016 JOP982987:JOP983016 JYL982987:JYL983016 KIH982987:KIH983016 KSD982987:KSD983016 LBZ982987:LBZ983016 LLV982987:LLV983016 LVR982987:LVR983016 MFN982987:MFN983016 MPJ982987:MPJ983016 MZF982987:MZF983016 NJB982987:NJB983016 NSX982987:NSX983016 OCT982987:OCT983016 OMP982987:OMP983016 OWL982987:OWL983016 PGH982987:PGH983016 PQD982987:PQD983016 PZZ982987:PZZ983016 QJV982987:QJV983016 QTR982987:QTR983016 RDN982987:RDN983016 RNJ982987:RNJ983016 RXF982987:RXF983016 SHB982987:SHB983016 SQX982987:SQX983016 TAT982987:TAT983016 TKP982987:TKP983016 TUL982987:TUL983016 UEH982987:UEH983016 UOD982987:UOD983016 UXZ982987:UXZ983016 VHV982987:VHV983016 VRR982987:VRR983016 WBN982987:WBN983016 WLJ982987:WLJ983016 WVF982987:WVF983016 WVH983038:WVH983073 IS13:IS32 SO13:SO32 ACK13:ACK32 AMG13:AMG32 AWC13:AWC32 BFY13:BFY32 BPU13:BPU32 BZQ13:BZQ32 CJM13:CJM32 CTI13:CTI32 DDE13:DDE32 DNA13:DNA32 DWW13:DWW32 EGS13:EGS32 EQO13:EQO32 FAK13:FAK32 FKG13:FKG32 FUC13:FUC32 GDY13:GDY32 GNU13:GNU32 GXQ13:GXQ32 HHM13:HHM32 HRI13:HRI32 IBE13:IBE32 ILA13:ILA32 IUW13:IUW32 JES13:JES32 JOO13:JOO32 JYK13:JYK32 KIG13:KIG32 KSC13:KSC32 LBY13:LBY32 LLU13:LLU32 LVQ13:LVQ32 MFM13:MFM32 MPI13:MPI32 MZE13:MZE32 NJA13:NJA32 NSW13:NSW32 OCS13:OCS32 OMO13:OMO32 OWK13:OWK32 PGG13:PGG32 PQC13:PQC32 PZY13:PZY32 QJU13:QJU32 QTQ13:QTQ32 RDM13:RDM32 RNI13:RNI32 RXE13:RXE32 SHA13:SHA32 SQW13:SQW32 TAS13:TAS32 TKO13:TKO32 TUK13:TUK32 UEG13:UEG32 UOC13:UOC32 UXY13:UXY32 VHU13:VHU32 VRQ13:VRQ32 WBM13:WBM32 WLI13:WLI32 WVE13:WVE32 IV65483:IV65512 SR65483:SR65512 ACN65483:ACN65512 AMJ65483:AMJ65512 AWF65483:AWF65512 BGB65483:BGB65512 BPX65483:BPX65512 BZT65483:BZT65512 CJP65483:CJP65512 CTL65483:CTL65512 DDH65483:DDH65512 DND65483:DND65512 DWZ65483:DWZ65512 EGV65483:EGV65512 EQR65483:EQR65512 FAN65483:FAN65512 FKJ65483:FKJ65512 FUF65483:FUF65512 GEB65483:GEB65512 GNX65483:GNX65512 GXT65483:GXT65512 HHP65483:HHP65512 HRL65483:HRL65512 IBH65483:IBH65512 ILD65483:ILD65512 IUZ65483:IUZ65512 JEV65483:JEV65512 JOR65483:JOR65512 JYN65483:JYN65512 KIJ65483:KIJ65512 KSF65483:KSF65512 LCB65483:LCB65512 LLX65483:LLX65512 LVT65483:LVT65512 MFP65483:MFP65512 MPL65483:MPL65512 MZH65483:MZH65512 NJD65483:NJD65512 NSZ65483:NSZ65512 OCV65483:OCV65512 OMR65483:OMR65512 OWN65483:OWN65512 PGJ65483:PGJ65512 PQF65483:PQF65512 QAB65483:QAB65512 QJX65483:QJX65512 QTT65483:QTT65512 RDP65483:RDP65512 RNL65483:RNL65512 RXH65483:RXH65512 SHD65483:SHD65512 SQZ65483:SQZ65512 TAV65483:TAV65512 TKR65483:TKR65512 TUN65483:TUN65512 UEJ65483:UEJ65512 UOF65483:UOF65512 UYB65483:UYB65512 VHX65483:VHX65512 VRT65483:VRT65512 WBP65483:WBP65512 WLL65483:WLL65512 WVH65483:WVH65512 IV131019:IV131048 SR131019:SR131048 ACN131019:ACN131048 AMJ131019:AMJ131048 AWF131019:AWF131048 BGB131019:BGB131048 BPX131019:BPX131048 BZT131019:BZT131048 CJP131019:CJP131048 CTL131019:CTL131048 DDH131019:DDH131048 DND131019:DND131048 DWZ131019:DWZ131048 EGV131019:EGV131048 EQR131019:EQR131048 FAN131019:FAN131048 FKJ131019:FKJ131048 FUF131019:FUF131048 GEB131019:GEB131048 GNX131019:GNX131048 GXT131019:GXT131048 HHP131019:HHP131048 HRL131019:HRL131048 IBH131019:IBH131048 ILD131019:ILD131048 IUZ131019:IUZ131048 JEV131019:JEV131048 JOR131019:JOR131048 JYN131019:JYN131048 KIJ131019:KIJ131048 KSF131019:KSF131048 LCB131019:LCB131048 LLX131019:LLX131048 LVT131019:LVT131048 MFP131019:MFP131048 MPL131019:MPL131048 MZH131019:MZH131048 NJD131019:NJD131048 NSZ131019:NSZ131048 OCV131019:OCV131048 OMR131019:OMR131048 OWN131019:OWN131048 PGJ131019:PGJ131048 PQF131019:PQF131048 QAB131019:QAB131048 QJX131019:QJX131048 QTT131019:QTT131048 RDP131019:RDP131048 RNL131019:RNL131048 RXH131019:RXH131048 SHD131019:SHD131048 SQZ131019:SQZ131048 TAV131019:TAV131048 TKR131019:TKR131048 TUN131019:TUN131048 UEJ131019:UEJ131048 UOF131019:UOF131048 UYB131019:UYB131048 VHX131019:VHX131048 VRT131019:VRT131048 WBP131019:WBP131048 WLL131019:WLL131048 WVH131019:WVH131048 IV196555:IV196584 SR196555:SR196584 ACN196555:ACN196584 AMJ196555:AMJ196584 AWF196555:AWF196584 BGB196555:BGB196584 BPX196555:BPX196584 BZT196555:BZT196584 CJP196555:CJP196584 CTL196555:CTL196584 DDH196555:DDH196584 DND196555:DND196584 DWZ196555:DWZ196584 EGV196555:EGV196584 EQR196555:EQR196584 FAN196555:FAN196584 FKJ196555:FKJ196584 FUF196555:FUF196584 GEB196555:GEB196584 GNX196555:GNX196584 GXT196555:GXT196584 HHP196555:HHP196584 HRL196555:HRL196584 IBH196555:IBH196584 ILD196555:ILD196584 IUZ196555:IUZ196584 JEV196555:JEV196584 JOR196555:JOR196584 JYN196555:JYN196584 KIJ196555:KIJ196584 KSF196555:KSF196584 LCB196555:LCB196584 LLX196555:LLX196584 LVT196555:LVT196584 MFP196555:MFP196584 MPL196555:MPL196584 MZH196555:MZH196584 NJD196555:NJD196584 NSZ196555:NSZ196584 OCV196555:OCV196584 OMR196555:OMR196584 OWN196555:OWN196584 PGJ196555:PGJ196584 PQF196555:PQF196584 QAB196555:QAB196584 QJX196555:QJX196584 QTT196555:QTT196584 RDP196555:RDP196584 RNL196555:RNL196584 RXH196555:RXH196584 SHD196555:SHD196584 SQZ196555:SQZ196584 TAV196555:TAV196584 TKR196555:TKR196584 TUN196555:TUN196584 UEJ196555:UEJ196584 UOF196555:UOF196584 UYB196555:UYB196584 VHX196555:VHX196584 VRT196555:VRT196584 WBP196555:WBP196584 WLL196555:WLL196584 WVH196555:WVH196584 IV262091:IV262120 SR262091:SR262120 ACN262091:ACN262120 AMJ262091:AMJ262120 AWF262091:AWF262120 BGB262091:BGB262120 BPX262091:BPX262120 BZT262091:BZT262120 CJP262091:CJP262120 CTL262091:CTL262120 DDH262091:DDH262120 DND262091:DND262120 DWZ262091:DWZ262120 EGV262091:EGV262120 EQR262091:EQR262120 FAN262091:FAN262120 FKJ262091:FKJ262120 FUF262091:FUF262120 GEB262091:GEB262120 GNX262091:GNX262120 GXT262091:GXT262120 HHP262091:HHP262120 HRL262091:HRL262120 IBH262091:IBH262120 ILD262091:ILD262120 IUZ262091:IUZ262120 JEV262091:JEV262120 JOR262091:JOR262120 JYN262091:JYN262120 KIJ262091:KIJ262120 KSF262091:KSF262120 LCB262091:LCB262120 LLX262091:LLX262120 LVT262091:LVT262120 MFP262091:MFP262120 MPL262091:MPL262120 MZH262091:MZH262120 NJD262091:NJD262120 NSZ262091:NSZ262120 OCV262091:OCV262120 OMR262091:OMR262120 OWN262091:OWN262120 PGJ262091:PGJ262120 PQF262091:PQF262120 QAB262091:QAB262120 QJX262091:QJX262120 QTT262091:QTT262120 RDP262091:RDP262120 RNL262091:RNL262120 RXH262091:RXH262120 SHD262091:SHD262120 SQZ262091:SQZ262120 TAV262091:TAV262120 TKR262091:TKR262120 TUN262091:TUN262120 UEJ262091:UEJ262120 UOF262091:UOF262120 UYB262091:UYB262120 VHX262091:VHX262120 VRT262091:VRT262120 WBP262091:WBP262120 WLL262091:WLL262120 WVH262091:WVH262120 IV327627:IV327656 SR327627:SR327656 ACN327627:ACN327656 AMJ327627:AMJ327656 AWF327627:AWF327656 BGB327627:BGB327656 BPX327627:BPX327656 BZT327627:BZT327656 CJP327627:CJP327656 CTL327627:CTL327656 DDH327627:DDH327656 DND327627:DND327656 DWZ327627:DWZ327656 EGV327627:EGV327656 EQR327627:EQR327656 FAN327627:FAN327656 FKJ327627:FKJ327656 FUF327627:FUF327656 GEB327627:GEB327656 GNX327627:GNX327656 GXT327627:GXT327656 HHP327627:HHP327656 HRL327627:HRL327656 IBH327627:IBH327656 ILD327627:ILD327656 IUZ327627:IUZ327656 JEV327627:JEV327656 JOR327627:JOR327656 JYN327627:JYN327656 KIJ327627:KIJ327656 KSF327627:KSF327656 LCB327627:LCB327656 LLX327627:LLX327656 LVT327627:LVT327656 MFP327627:MFP327656 MPL327627:MPL327656 MZH327627:MZH327656 NJD327627:NJD327656 NSZ327627:NSZ327656 OCV327627:OCV327656 OMR327627:OMR327656 OWN327627:OWN327656 PGJ327627:PGJ327656 PQF327627:PQF327656 QAB327627:QAB327656 QJX327627:QJX327656 QTT327627:QTT327656 RDP327627:RDP327656 RNL327627:RNL327656 RXH327627:RXH327656 SHD327627:SHD327656 SQZ327627:SQZ327656 TAV327627:TAV327656 TKR327627:TKR327656 TUN327627:TUN327656 UEJ327627:UEJ327656 UOF327627:UOF327656 UYB327627:UYB327656 VHX327627:VHX327656 VRT327627:VRT327656 WBP327627:WBP327656 WLL327627:WLL327656 WVH327627:WVH327656 IV393163:IV393192 SR393163:SR393192 ACN393163:ACN393192 AMJ393163:AMJ393192 AWF393163:AWF393192 BGB393163:BGB393192 BPX393163:BPX393192 BZT393163:BZT393192 CJP393163:CJP393192 CTL393163:CTL393192 DDH393163:DDH393192 DND393163:DND393192 DWZ393163:DWZ393192 EGV393163:EGV393192 EQR393163:EQR393192 FAN393163:FAN393192 FKJ393163:FKJ393192 FUF393163:FUF393192 GEB393163:GEB393192 GNX393163:GNX393192 GXT393163:GXT393192 HHP393163:HHP393192 HRL393163:HRL393192 IBH393163:IBH393192 ILD393163:ILD393192 IUZ393163:IUZ393192 JEV393163:JEV393192 JOR393163:JOR393192 JYN393163:JYN393192 KIJ393163:KIJ393192 KSF393163:KSF393192 LCB393163:LCB393192 LLX393163:LLX393192 LVT393163:LVT393192 MFP393163:MFP393192 MPL393163:MPL393192 MZH393163:MZH393192 NJD393163:NJD393192 NSZ393163:NSZ393192 OCV393163:OCV393192 OMR393163:OMR393192 OWN393163:OWN393192 PGJ393163:PGJ393192 PQF393163:PQF393192 QAB393163:QAB393192 QJX393163:QJX393192 QTT393163:QTT393192 RDP393163:RDP393192 RNL393163:RNL393192 RXH393163:RXH393192 SHD393163:SHD393192 SQZ393163:SQZ393192 TAV393163:TAV393192 TKR393163:TKR393192 TUN393163:TUN393192 UEJ393163:UEJ393192 UOF393163:UOF393192 UYB393163:UYB393192 VHX393163:VHX393192 VRT393163:VRT393192 WBP393163:WBP393192 WLL393163:WLL393192 WVH393163:WVH393192 IV458699:IV458728 SR458699:SR458728 ACN458699:ACN458728 AMJ458699:AMJ458728 AWF458699:AWF458728 BGB458699:BGB458728 BPX458699:BPX458728 BZT458699:BZT458728 CJP458699:CJP458728 CTL458699:CTL458728 DDH458699:DDH458728 DND458699:DND458728 DWZ458699:DWZ458728 EGV458699:EGV458728 EQR458699:EQR458728 FAN458699:FAN458728 FKJ458699:FKJ458728 FUF458699:FUF458728 GEB458699:GEB458728 GNX458699:GNX458728 GXT458699:GXT458728 HHP458699:HHP458728 HRL458699:HRL458728 IBH458699:IBH458728 ILD458699:ILD458728 IUZ458699:IUZ458728 JEV458699:JEV458728 JOR458699:JOR458728 JYN458699:JYN458728 KIJ458699:KIJ458728 KSF458699:KSF458728 LCB458699:LCB458728 LLX458699:LLX458728 LVT458699:LVT458728 MFP458699:MFP458728 MPL458699:MPL458728 MZH458699:MZH458728 NJD458699:NJD458728 NSZ458699:NSZ458728 OCV458699:OCV458728 OMR458699:OMR458728 OWN458699:OWN458728 PGJ458699:PGJ458728 PQF458699:PQF458728 QAB458699:QAB458728 QJX458699:QJX458728 QTT458699:QTT458728 RDP458699:RDP458728 RNL458699:RNL458728 RXH458699:RXH458728 SHD458699:SHD458728 SQZ458699:SQZ458728 TAV458699:TAV458728 TKR458699:TKR458728 TUN458699:TUN458728 UEJ458699:UEJ458728 UOF458699:UOF458728 UYB458699:UYB458728 VHX458699:VHX458728 VRT458699:VRT458728 WBP458699:WBP458728 WLL458699:WLL458728 WVH458699:WVH458728 IV524235:IV524264 SR524235:SR524264 ACN524235:ACN524264 AMJ524235:AMJ524264 AWF524235:AWF524264 BGB524235:BGB524264 BPX524235:BPX524264 BZT524235:BZT524264 CJP524235:CJP524264 CTL524235:CTL524264 DDH524235:DDH524264 DND524235:DND524264 DWZ524235:DWZ524264 EGV524235:EGV524264 EQR524235:EQR524264 FAN524235:FAN524264 FKJ524235:FKJ524264 FUF524235:FUF524264 GEB524235:GEB524264 GNX524235:GNX524264 GXT524235:GXT524264 HHP524235:HHP524264 HRL524235:HRL524264 IBH524235:IBH524264 ILD524235:ILD524264 IUZ524235:IUZ524264 JEV524235:JEV524264 JOR524235:JOR524264 JYN524235:JYN524264 KIJ524235:KIJ524264 KSF524235:KSF524264 LCB524235:LCB524264 LLX524235:LLX524264 LVT524235:LVT524264 MFP524235:MFP524264 MPL524235:MPL524264 MZH524235:MZH524264 NJD524235:NJD524264 NSZ524235:NSZ524264 OCV524235:OCV524264 OMR524235:OMR524264 OWN524235:OWN524264 PGJ524235:PGJ524264 PQF524235:PQF524264 QAB524235:QAB524264 QJX524235:QJX524264 QTT524235:QTT524264 RDP524235:RDP524264 RNL524235:RNL524264 RXH524235:RXH524264 SHD524235:SHD524264 SQZ524235:SQZ524264 TAV524235:TAV524264 TKR524235:TKR524264 TUN524235:TUN524264 UEJ524235:UEJ524264 UOF524235:UOF524264 UYB524235:UYB524264 VHX524235:VHX524264 VRT524235:VRT524264 WBP524235:WBP524264 WLL524235:WLL524264 WVH524235:WVH524264 IV589771:IV589800 SR589771:SR589800 ACN589771:ACN589800 AMJ589771:AMJ589800 AWF589771:AWF589800 BGB589771:BGB589800 BPX589771:BPX589800 BZT589771:BZT589800 CJP589771:CJP589800 CTL589771:CTL589800 DDH589771:DDH589800 DND589771:DND589800 DWZ589771:DWZ589800 EGV589771:EGV589800 EQR589771:EQR589800 FAN589771:FAN589800 FKJ589771:FKJ589800 FUF589771:FUF589800 GEB589771:GEB589800 GNX589771:GNX589800 GXT589771:GXT589800 HHP589771:HHP589800 HRL589771:HRL589800 IBH589771:IBH589800 ILD589771:ILD589800 IUZ589771:IUZ589800 JEV589771:JEV589800 JOR589771:JOR589800 JYN589771:JYN589800 KIJ589771:KIJ589800 KSF589771:KSF589800 LCB589771:LCB589800 LLX589771:LLX589800 LVT589771:LVT589800 MFP589771:MFP589800 MPL589771:MPL589800 MZH589771:MZH589800 NJD589771:NJD589800 NSZ589771:NSZ589800 OCV589771:OCV589800 OMR589771:OMR589800 OWN589771:OWN589800 PGJ589771:PGJ589800 PQF589771:PQF589800 QAB589771:QAB589800 QJX589771:QJX589800 QTT589771:QTT589800 RDP589771:RDP589800 RNL589771:RNL589800 RXH589771:RXH589800 SHD589771:SHD589800 SQZ589771:SQZ589800 TAV589771:TAV589800 TKR589771:TKR589800 TUN589771:TUN589800 UEJ589771:UEJ589800 UOF589771:UOF589800 UYB589771:UYB589800 VHX589771:VHX589800 VRT589771:VRT589800 WBP589771:WBP589800 WLL589771:WLL589800 WVH589771:WVH589800 IV655307:IV655336 SR655307:SR655336 ACN655307:ACN655336 AMJ655307:AMJ655336 AWF655307:AWF655336 BGB655307:BGB655336 BPX655307:BPX655336 BZT655307:BZT655336 CJP655307:CJP655336 CTL655307:CTL655336 DDH655307:DDH655336 DND655307:DND655336 DWZ655307:DWZ655336 EGV655307:EGV655336 EQR655307:EQR655336 FAN655307:FAN655336 FKJ655307:FKJ655336 FUF655307:FUF655336 GEB655307:GEB655336 GNX655307:GNX655336 GXT655307:GXT655336 HHP655307:HHP655336 HRL655307:HRL655336 IBH655307:IBH655336 ILD655307:ILD655336 IUZ655307:IUZ655336 JEV655307:JEV655336 JOR655307:JOR655336 JYN655307:JYN655336 KIJ655307:KIJ655336 KSF655307:KSF655336 LCB655307:LCB655336 LLX655307:LLX655336 LVT655307:LVT655336 MFP655307:MFP655336 MPL655307:MPL655336 MZH655307:MZH655336 NJD655307:NJD655336 NSZ655307:NSZ655336 OCV655307:OCV655336 OMR655307:OMR655336 OWN655307:OWN655336 PGJ655307:PGJ655336 PQF655307:PQF655336 QAB655307:QAB655336 QJX655307:QJX655336 QTT655307:QTT655336 RDP655307:RDP655336 RNL655307:RNL655336 RXH655307:RXH655336 SHD655307:SHD655336 SQZ655307:SQZ655336 TAV655307:TAV655336 TKR655307:TKR655336 TUN655307:TUN655336 UEJ655307:UEJ655336 UOF655307:UOF655336 UYB655307:UYB655336 VHX655307:VHX655336 VRT655307:VRT655336 WBP655307:WBP655336 WLL655307:WLL655336 WVH655307:WVH655336 IV720843:IV720872 SR720843:SR720872 ACN720843:ACN720872 AMJ720843:AMJ720872 AWF720843:AWF720872 BGB720843:BGB720872 BPX720843:BPX720872 BZT720843:BZT720872 CJP720843:CJP720872 CTL720843:CTL720872 DDH720843:DDH720872 DND720843:DND720872 DWZ720843:DWZ720872 EGV720843:EGV720872 EQR720843:EQR720872 FAN720843:FAN720872 FKJ720843:FKJ720872 FUF720843:FUF720872 GEB720843:GEB720872 GNX720843:GNX720872 GXT720843:GXT720872 HHP720843:HHP720872 HRL720843:HRL720872 IBH720843:IBH720872 ILD720843:ILD720872 IUZ720843:IUZ720872 JEV720843:JEV720872 JOR720843:JOR720872 JYN720843:JYN720872 KIJ720843:KIJ720872 KSF720843:KSF720872 LCB720843:LCB720872 LLX720843:LLX720872 LVT720843:LVT720872 MFP720843:MFP720872 MPL720843:MPL720872 MZH720843:MZH720872 NJD720843:NJD720872 NSZ720843:NSZ720872 OCV720843:OCV720872 OMR720843:OMR720872 OWN720843:OWN720872 PGJ720843:PGJ720872 PQF720843:PQF720872 QAB720843:QAB720872 QJX720843:QJX720872 QTT720843:QTT720872 RDP720843:RDP720872 RNL720843:RNL720872 RXH720843:RXH720872 SHD720843:SHD720872 SQZ720843:SQZ720872 TAV720843:TAV720872 TKR720843:TKR720872 TUN720843:TUN720872 UEJ720843:UEJ720872 UOF720843:UOF720872 UYB720843:UYB720872 VHX720843:VHX720872 VRT720843:VRT720872 WBP720843:WBP720872 WLL720843:WLL720872 WVH720843:WVH720872 IV786379:IV786408 SR786379:SR786408 ACN786379:ACN786408 AMJ786379:AMJ786408 AWF786379:AWF786408 BGB786379:BGB786408 BPX786379:BPX786408 BZT786379:BZT786408 CJP786379:CJP786408 CTL786379:CTL786408 DDH786379:DDH786408 DND786379:DND786408 DWZ786379:DWZ786408 EGV786379:EGV786408 EQR786379:EQR786408 FAN786379:FAN786408 FKJ786379:FKJ786408 FUF786379:FUF786408 GEB786379:GEB786408 GNX786379:GNX786408 GXT786379:GXT786408 HHP786379:HHP786408 HRL786379:HRL786408 IBH786379:IBH786408 ILD786379:ILD786408 IUZ786379:IUZ786408 JEV786379:JEV786408 JOR786379:JOR786408 JYN786379:JYN786408 KIJ786379:KIJ786408 KSF786379:KSF786408 LCB786379:LCB786408 LLX786379:LLX786408 LVT786379:LVT786408 MFP786379:MFP786408 MPL786379:MPL786408 MZH786379:MZH786408 NJD786379:NJD786408 NSZ786379:NSZ786408 OCV786379:OCV786408 OMR786379:OMR786408 OWN786379:OWN786408 PGJ786379:PGJ786408 PQF786379:PQF786408 QAB786379:QAB786408 QJX786379:QJX786408 QTT786379:QTT786408 RDP786379:RDP786408 RNL786379:RNL786408 RXH786379:RXH786408 SHD786379:SHD786408 SQZ786379:SQZ786408 TAV786379:TAV786408 TKR786379:TKR786408 TUN786379:TUN786408 UEJ786379:UEJ786408 UOF786379:UOF786408 UYB786379:UYB786408 VHX786379:VHX786408 VRT786379:VRT786408 WBP786379:WBP786408 WLL786379:WLL786408 WVH786379:WVH786408 IV851915:IV851944 SR851915:SR851944 ACN851915:ACN851944 AMJ851915:AMJ851944 AWF851915:AWF851944 BGB851915:BGB851944 BPX851915:BPX851944 BZT851915:BZT851944 CJP851915:CJP851944 CTL851915:CTL851944 DDH851915:DDH851944 DND851915:DND851944 DWZ851915:DWZ851944 EGV851915:EGV851944 EQR851915:EQR851944 FAN851915:FAN851944 FKJ851915:FKJ851944 FUF851915:FUF851944 GEB851915:GEB851944 GNX851915:GNX851944 GXT851915:GXT851944 HHP851915:HHP851944 HRL851915:HRL851944 IBH851915:IBH851944 ILD851915:ILD851944 IUZ851915:IUZ851944 JEV851915:JEV851944 JOR851915:JOR851944 JYN851915:JYN851944 KIJ851915:KIJ851944 KSF851915:KSF851944 LCB851915:LCB851944 LLX851915:LLX851944 LVT851915:LVT851944 MFP851915:MFP851944 MPL851915:MPL851944 MZH851915:MZH851944 NJD851915:NJD851944 NSZ851915:NSZ851944 OCV851915:OCV851944 OMR851915:OMR851944 OWN851915:OWN851944 PGJ851915:PGJ851944 PQF851915:PQF851944 QAB851915:QAB851944 QJX851915:QJX851944 QTT851915:QTT851944 RDP851915:RDP851944 RNL851915:RNL851944 RXH851915:RXH851944 SHD851915:SHD851944 SQZ851915:SQZ851944 TAV851915:TAV851944 TKR851915:TKR851944 TUN851915:TUN851944 UEJ851915:UEJ851944 UOF851915:UOF851944 UYB851915:UYB851944 VHX851915:VHX851944 VRT851915:VRT851944 WBP851915:WBP851944 WLL851915:WLL851944 WVH851915:WVH851944 IV917451:IV917480 SR917451:SR917480 ACN917451:ACN917480 AMJ917451:AMJ917480 AWF917451:AWF917480 BGB917451:BGB917480 BPX917451:BPX917480 BZT917451:BZT917480 CJP917451:CJP917480 CTL917451:CTL917480 DDH917451:DDH917480 DND917451:DND917480 DWZ917451:DWZ917480 EGV917451:EGV917480 EQR917451:EQR917480 FAN917451:FAN917480 FKJ917451:FKJ917480 FUF917451:FUF917480 GEB917451:GEB917480 GNX917451:GNX917480 GXT917451:GXT917480 HHP917451:HHP917480 HRL917451:HRL917480 IBH917451:IBH917480 ILD917451:ILD917480 IUZ917451:IUZ917480 JEV917451:JEV917480 JOR917451:JOR917480 JYN917451:JYN917480 KIJ917451:KIJ917480 KSF917451:KSF917480 LCB917451:LCB917480 LLX917451:LLX917480 LVT917451:LVT917480 MFP917451:MFP917480 MPL917451:MPL917480 MZH917451:MZH917480 NJD917451:NJD917480 NSZ917451:NSZ917480 OCV917451:OCV917480 OMR917451:OMR917480 OWN917451:OWN917480 PGJ917451:PGJ917480 PQF917451:PQF917480 QAB917451:QAB917480 QJX917451:QJX917480 QTT917451:QTT917480 RDP917451:RDP917480 RNL917451:RNL917480 RXH917451:RXH917480 SHD917451:SHD917480 SQZ917451:SQZ917480 TAV917451:TAV917480 TKR917451:TKR917480 TUN917451:TUN917480 UEJ917451:UEJ917480 UOF917451:UOF917480 UYB917451:UYB917480 VHX917451:VHX917480 VRT917451:VRT917480 WBP917451:WBP917480 WLL917451:WLL917480 WVH917451:WVH917480 IV982987:IV983016 SR982987:SR983016 ACN982987:ACN983016 AMJ982987:AMJ983016 AWF982987:AWF983016 BGB982987:BGB983016 BPX982987:BPX983016 BZT982987:BZT983016 CJP982987:CJP983016 CTL982987:CTL983016 DDH982987:DDH983016 DND982987:DND983016 DWZ982987:DWZ983016 EGV982987:EGV983016 EQR982987:EQR983016 FAN982987:FAN983016 FKJ982987:FKJ983016 FUF982987:FUF983016 GEB982987:GEB983016 GNX982987:GNX983016 GXT982987:GXT983016 HHP982987:HHP983016 HRL982987:HRL983016 IBH982987:IBH983016 ILD982987:ILD983016 IUZ982987:IUZ983016 JEV982987:JEV983016 JOR982987:JOR983016 JYN982987:JYN983016 KIJ982987:KIJ983016 KSF982987:KSF983016 LCB982987:LCB983016 LLX982987:LLX983016 LVT982987:LVT983016 MFP982987:MFP983016 MPL982987:MPL983016 MZH982987:MZH983016 NJD982987:NJD983016 NSZ982987:NSZ983016 OCV982987:OCV983016 OMR982987:OMR983016 OWN982987:OWN983016 PGJ982987:PGJ983016 PQF982987:PQF983016 QAB982987:QAB983016 QJX982987:QJX983016 QTT982987:QTT983016 RDP982987:RDP983016 RNL982987:RNL983016 RXH982987:RXH983016 SHD982987:SHD983016 SQZ982987:SQZ983016 TAV982987:TAV983016 TKR982987:TKR983016 TUN982987:TUN983016 UEJ982987:UEJ983016 UOF982987:UOF983016 UYB982987:UYB983016 VHX982987:VHX983016 VRT982987:VRT983016 WBP982987:WBP983016 WLL982987:WLL983016 WVH982987:WVH983016 IV44:IV73 SR44:SR73 ACN44:ACN73 AMJ44:AMJ73 AWF44:AWF73 BGB44:BGB73 BPX44:BPX73 BZT44:BZT73 CJP44:CJP73 CTL44:CTL73 DDH44:DDH73 DND44:DND73 DWZ44:DWZ73 EGV44:EGV73 EQR44:EQR73 FAN44:FAN73 FKJ44:FKJ73 FUF44:FUF73 GEB44:GEB73 GNX44:GNX73 GXT44:GXT73 HHP44:HHP73 HRL44:HRL73 IBH44:IBH73 ILD44:ILD73 IUZ44:IUZ73 JEV44:JEV73 JOR44:JOR73 JYN44:JYN73 KIJ44:KIJ73 KSF44:KSF73 LCB44:LCB73 LLX44:LLX73 LVT44:LVT73 MFP44:MFP73 MPL44:MPL73 MZH44:MZH73 NJD44:NJD73 NSZ44:NSZ73 OCV44:OCV73 OMR44:OMR73 OWN44:OWN73 PGJ44:PGJ73 PQF44:PQF73 QAB44:QAB73 QJX44:QJX73 QTT44:QTT73 RDP44:RDP73 RNL44:RNL73 RXH44:RXH73 SHD44:SHD73 SQZ44:SQZ73 TAV44:TAV73 TKR44:TKR73 TUN44:TUN73 UEJ44:UEJ73 UOF44:UOF73 UYB44:UYB73 VHX44:VHX73 VRT44:VRT73 WBP44:WBP73 WLL44:WLL73 WVH44:WVH73 IV65580:IV65609 SR65580:SR65609 ACN65580:ACN65609 AMJ65580:AMJ65609 AWF65580:AWF65609 BGB65580:BGB65609 BPX65580:BPX65609 BZT65580:BZT65609 CJP65580:CJP65609 CTL65580:CTL65609 DDH65580:DDH65609 DND65580:DND65609 DWZ65580:DWZ65609 EGV65580:EGV65609 EQR65580:EQR65609 FAN65580:FAN65609 FKJ65580:FKJ65609 FUF65580:FUF65609 GEB65580:GEB65609 GNX65580:GNX65609 GXT65580:GXT65609 HHP65580:HHP65609 HRL65580:HRL65609 IBH65580:IBH65609 ILD65580:ILD65609 IUZ65580:IUZ65609 JEV65580:JEV65609 JOR65580:JOR65609 JYN65580:JYN65609 KIJ65580:KIJ65609 KSF65580:KSF65609 LCB65580:LCB65609 LLX65580:LLX65609 LVT65580:LVT65609 MFP65580:MFP65609 MPL65580:MPL65609 MZH65580:MZH65609 NJD65580:NJD65609 NSZ65580:NSZ65609 OCV65580:OCV65609 OMR65580:OMR65609 OWN65580:OWN65609 PGJ65580:PGJ65609 PQF65580:PQF65609 QAB65580:QAB65609 QJX65580:QJX65609 QTT65580:QTT65609 RDP65580:RDP65609 RNL65580:RNL65609 RXH65580:RXH65609 SHD65580:SHD65609 SQZ65580:SQZ65609 TAV65580:TAV65609 TKR65580:TKR65609 TUN65580:TUN65609 UEJ65580:UEJ65609 UOF65580:UOF65609 UYB65580:UYB65609 VHX65580:VHX65609 VRT65580:VRT65609 WBP65580:WBP65609 WLL65580:WLL65609 WVH65580:WVH65609 IV131116:IV131145 SR131116:SR131145 ACN131116:ACN131145 AMJ131116:AMJ131145 AWF131116:AWF131145 BGB131116:BGB131145 BPX131116:BPX131145 BZT131116:BZT131145 CJP131116:CJP131145 CTL131116:CTL131145 DDH131116:DDH131145 DND131116:DND131145 DWZ131116:DWZ131145 EGV131116:EGV131145 EQR131116:EQR131145 FAN131116:FAN131145 FKJ131116:FKJ131145 FUF131116:FUF131145 GEB131116:GEB131145 GNX131116:GNX131145 GXT131116:GXT131145 HHP131116:HHP131145 HRL131116:HRL131145 IBH131116:IBH131145 ILD131116:ILD131145 IUZ131116:IUZ131145 JEV131116:JEV131145 JOR131116:JOR131145 JYN131116:JYN131145 KIJ131116:KIJ131145 KSF131116:KSF131145 LCB131116:LCB131145 LLX131116:LLX131145 LVT131116:LVT131145 MFP131116:MFP131145 MPL131116:MPL131145 MZH131116:MZH131145 NJD131116:NJD131145 NSZ131116:NSZ131145 OCV131116:OCV131145 OMR131116:OMR131145 OWN131116:OWN131145 PGJ131116:PGJ131145 PQF131116:PQF131145 QAB131116:QAB131145 QJX131116:QJX131145 QTT131116:QTT131145 RDP131116:RDP131145 RNL131116:RNL131145 RXH131116:RXH131145 SHD131116:SHD131145 SQZ131116:SQZ131145 TAV131116:TAV131145 TKR131116:TKR131145 TUN131116:TUN131145 UEJ131116:UEJ131145 UOF131116:UOF131145 UYB131116:UYB131145 VHX131116:VHX131145 VRT131116:VRT131145 WBP131116:WBP131145 WLL131116:WLL131145 WVH131116:WVH131145 IV196652:IV196681 SR196652:SR196681 ACN196652:ACN196681 AMJ196652:AMJ196681 AWF196652:AWF196681 BGB196652:BGB196681 BPX196652:BPX196681 BZT196652:BZT196681 CJP196652:CJP196681 CTL196652:CTL196681 DDH196652:DDH196681 DND196652:DND196681 DWZ196652:DWZ196681 EGV196652:EGV196681 EQR196652:EQR196681 FAN196652:FAN196681 FKJ196652:FKJ196681 FUF196652:FUF196681 GEB196652:GEB196681 GNX196652:GNX196681 GXT196652:GXT196681 HHP196652:HHP196681 HRL196652:HRL196681 IBH196652:IBH196681 ILD196652:ILD196681 IUZ196652:IUZ196681 JEV196652:JEV196681 JOR196652:JOR196681 JYN196652:JYN196681 KIJ196652:KIJ196681 KSF196652:KSF196681 LCB196652:LCB196681 LLX196652:LLX196681 LVT196652:LVT196681 MFP196652:MFP196681 MPL196652:MPL196681 MZH196652:MZH196681 NJD196652:NJD196681 NSZ196652:NSZ196681 OCV196652:OCV196681 OMR196652:OMR196681 OWN196652:OWN196681 PGJ196652:PGJ196681 PQF196652:PQF196681 QAB196652:QAB196681 QJX196652:QJX196681 QTT196652:QTT196681 RDP196652:RDP196681 RNL196652:RNL196681 RXH196652:RXH196681 SHD196652:SHD196681 SQZ196652:SQZ196681 TAV196652:TAV196681 TKR196652:TKR196681 TUN196652:TUN196681 UEJ196652:UEJ196681 UOF196652:UOF196681 UYB196652:UYB196681 VHX196652:VHX196681 VRT196652:VRT196681 WBP196652:WBP196681 WLL196652:WLL196681 WVH196652:WVH196681 IV262188:IV262217 SR262188:SR262217 ACN262188:ACN262217 AMJ262188:AMJ262217 AWF262188:AWF262217 BGB262188:BGB262217 BPX262188:BPX262217 BZT262188:BZT262217 CJP262188:CJP262217 CTL262188:CTL262217 DDH262188:DDH262217 DND262188:DND262217 DWZ262188:DWZ262217 EGV262188:EGV262217 EQR262188:EQR262217 FAN262188:FAN262217 FKJ262188:FKJ262217 FUF262188:FUF262217 GEB262188:GEB262217 GNX262188:GNX262217 GXT262188:GXT262217 HHP262188:HHP262217 HRL262188:HRL262217 IBH262188:IBH262217 ILD262188:ILD262217 IUZ262188:IUZ262217 JEV262188:JEV262217 JOR262188:JOR262217 JYN262188:JYN262217 KIJ262188:KIJ262217 KSF262188:KSF262217 LCB262188:LCB262217 LLX262188:LLX262217 LVT262188:LVT262217 MFP262188:MFP262217 MPL262188:MPL262217 MZH262188:MZH262217 NJD262188:NJD262217 NSZ262188:NSZ262217 OCV262188:OCV262217 OMR262188:OMR262217 OWN262188:OWN262217 PGJ262188:PGJ262217 PQF262188:PQF262217 QAB262188:QAB262217 QJX262188:QJX262217 QTT262188:QTT262217 RDP262188:RDP262217 RNL262188:RNL262217 RXH262188:RXH262217 SHD262188:SHD262217 SQZ262188:SQZ262217 TAV262188:TAV262217 TKR262188:TKR262217 TUN262188:TUN262217 UEJ262188:UEJ262217 UOF262188:UOF262217 UYB262188:UYB262217 VHX262188:VHX262217 VRT262188:VRT262217 WBP262188:WBP262217 WLL262188:WLL262217 WVH262188:WVH262217 IV327724:IV327753 SR327724:SR327753 ACN327724:ACN327753 AMJ327724:AMJ327753 AWF327724:AWF327753 BGB327724:BGB327753 BPX327724:BPX327753 BZT327724:BZT327753 CJP327724:CJP327753 CTL327724:CTL327753 DDH327724:DDH327753 DND327724:DND327753 DWZ327724:DWZ327753 EGV327724:EGV327753 EQR327724:EQR327753 FAN327724:FAN327753 FKJ327724:FKJ327753 FUF327724:FUF327753 GEB327724:GEB327753 GNX327724:GNX327753 GXT327724:GXT327753 HHP327724:HHP327753 HRL327724:HRL327753 IBH327724:IBH327753 ILD327724:ILD327753 IUZ327724:IUZ327753 JEV327724:JEV327753 JOR327724:JOR327753 JYN327724:JYN327753 KIJ327724:KIJ327753 KSF327724:KSF327753 LCB327724:LCB327753 LLX327724:LLX327753 LVT327724:LVT327753 MFP327724:MFP327753 MPL327724:MPL327753 MZH327724:MZH327753 NJD327724:NJD327753 NSZ327724:NSZ327753 OCV327724:OCV327753 OMR327724:OMR327753 OWN327724:OWN327753 PGJ327724:PGJ327753 PQF327724:PQF327753 QAB327724:QAB327753 QJX327724:QJX327753 QTT327724:QTT327753 RDP327724:RDP327753 RNL327724:RNL327753 RXH327724:RXH327753 SHD327724:SHD327753 SQZ327724:SQZ327753 TAV327724:TAV327753 TKR327724:TKR327753 TUN327724:TUN327753 UEJ327724:UEJ327753 UOF327724:UOF327753 UYB327724:UYB327753 VHX327724:VHX327753 VRT327724:VRT327753 WBP327724:WBP327753 WLL327724:WLL327753 WVH327724:WVH327753 IV393260:IV393289 SR393260:SR393289 ACN393260:ACN393289 AMJ393260:AMJ393289 AWF393260:AWF393289 BGB393260:BGB393289 BPX393260:BPX393289 BZT393260:BZT393289 CJP393260:CJP393289 CTL393260:CTL393289 DDH393260:DDH393289 DND393260:DND393289 DWZ393260:DWZ393289 EGV393260:EGV393289 EQR393260:EQR393289 FAN393260:FAN393289 FKJ393260:FKJ393289 FUF393260:FUF393289 GEB393260:GEB393289 GNX393260:GNX393289 GXT393260:GXT393289 HHP393260:HHP393289 HRL393260:HRL393289 IBH393260:IBH393289 ILD393260:ILD393289 IUZ393260:IUZ393289 JEV393260:JEV393289 JOR393260:JOR393289 JYN393260:JYN393289 KIJ393260:KIJ393289 KSF393260:KSF393289 LCB393260:LCB393289 LLX393260:LLX393289 LVT393260:LVT393289 MFP393260:MFP393289 MPL393260:MPL393289 MZH393260:MZH393289 NJD393260:NJD393289 NSZ393260:NSZ393289 OCV393260:OCV393289 OMR393260:OMR393289 OWN393260:OWN393289 PGJ393260:PGJ393289 PQF393260:PQF393289 QAB393260:QAB393289 QJX393260:QJX393289 QTT393260:QTT393289 RDP393260:RDP393289 RNL393260:RNL393289 RXH393260:RXH393289 SHD393260:SHD393289 SQZ393260:SQZ393289 TAV393260:TAV393289 TKR393260:TKR393289 TUN393260:TUN393289 UEJ393260:UEJ393289 UOF393260:UOF393289 UYB393260:UYB393289 VHX393260:VHX393289 VRT393260:VRT393289 WBP393260:WBP393289 WLL393260:WLL393289 WVH393260:WVH393289 IV458796:IV458825 SR458796:SR458825 ACN458796:ACN458825 AMJ458796:AMJ458825 AWF458796:AWF458825 BGB458796:BGB458825 BPX458796:BPX458825 BZT458796:BZT458825 CJP458796:CJP458825 CTL458796:CTL458825 DDH458796:DDH458825 DND458796:DND458825 DWZ458796:DWZ458825 EGV458796:EGV458825 EQR458796:EQR458825 FAN458796:FAN458825 FKJ458796:FKJ458825 FUF458796:FUF458825 GEB458796:GEB458825 GNX458796:GNX458825 GXT458796:GXT458825 HHP458796:HHP458825 HRL458796:HRL458825 IBH458796:IBH458825 ILD458796:ILD458825 IUZ458796:IUZ458825 JEV458796:JEV458825 JOR458796:JOR458825 JYN458796:JYN458825 KIJ458796:KIJ458825 KSF458796:KSF458825 LCB458796:LCB458825 LLX458796:LLX458825 LVT458796:LVT458825 MFP458796:MFP458825 MPL458796:MPL458825 MZH458796:MZH458825 NJD458796:NJD458825 NSZ458796:NSZ458825 OCV458796:OCV458825 OMR458796:OMR458825 OWN458796:OWN458825 PGJ458796:PGJ458825 PQF458796:PQF458825 QAB458796:QAB458825 QJX458796:QJX458825 QTT458796:QTT458825 RDP458796:RDP458825 RNL458796:RNL458825 RXH458796:RXH458825 SHD458796:SHD458825 SQZ458796:SQZ458825 TAV458796:TAV458825 TKR458796:TKR458825 TUN458796:TUN458825 UEJ458796:UEJ458825 UOF458796:UOF458825 UYB458796:UYB458825 VHX458796:VHX458825 VRT458796:VRT458825 WBP458796:WBP458825 WLL458796:WLL458825 WVH458796:WVH458825 IV524332:IV524361 SR524332:SR524361 ACN524332:ACN524361 AMJ524332:AMJ524361 AWF524332:AWF524361 BGB524332:BGB524361 BPX524332:BPX524361 BZT524332:BZT524361 CJP524332:CJP524361 CTL524332:CTL524361 DDH524332:DDH524361 DND524332:DND524361 DWZ524332:DWZ524361 EGV524332:EGV524361 EQR524332:EQR524361 FAN524332:FAN524361 FKJ524332:FKJ524361 FUF524332:FUF524361 GEB524332:GEB524361 GNX524332:GNX524361 GXT524332:GXT524361 HHP524332:HHP524361 HRL524332:HRL524361 IBH524332:IBH524361 ILD524332:ILD524361 IUZ524332:IUZ524361 JEV524332:JEV524361 JOR524332:JOR524361 JYN524332:JYN524361 KIJ524332:KIJ524361 KSF524332:KSF524361 LCB524332:LCB524361 LLX524332:LLX524361 LVT524332:LVT524361 MFP524332:MFP524361 MPL524332:MPL524361 MZH524332:MZH524361 NJD524332:NJD524361 NSZ524332:NSZ524361 OCV524332:OCV524361 OMR524332:OMR524361 OWN524332:OWN524361 PGJ524332:PGJ524361 PQF524332:PQF524361 QAB524332:QAB524361 QJX524332:QJX524361 QTT524332:QTT524361 RDP524332:RDP524361 RNL524332:RNL524361 RXH524332:RXH524361 SHD524332:SHD524361 SQZ524332:SQZ524361 TAV524332:TAV524361 TKR524332:TKR524361 TUN524332:TUN524361 UEJ524332:UEJ524361 UOF524332:UOF524361 UYB524332:UYB524361 VHX524332:VHX524361 VRT524332:VRT524361 WBP524332:WBP524361 WLL524332:WLL524361 WVH524332:WVH524361 IV589868:IV589897 SR589868:SR589897 ACN589868:ACN589897 AMJ589868:AMJ589897 AWF589868:AWF589897 BGB589868:BGB589897 BPX589868:BPX589897 BZT589868:BZT589897 CJP589868:CJP589897 CTL589868:CTL589897 DDH589868:DDH589897 DND589868:DND589897 DWZ589868:DWZ589897 EGV589868:EGV589897 EQR589868:EQR589897 FAN589868:FAN589897 FKJ589868:FKJ589897 FUF589868:FUF589897 GEB589868:GEB589897 GNX589868:GNX589897 GXT589868:GXT589897 HHP589868:HHP589897 HRL589868:HRL589897 IBH589868:IBH589897 ILD589868:ILD589897 IUZ589868:IUZ589897 JEV589868:JEV589897 JOR589868:JOR589897 JYN589868:JYN589897 KIJ589868:KIJ589897 KSF589868:KSF589897 LCB589868:LCB589897 LLX589868:LLX589897 LVT589868:LVT589897 MFP589868:MFP589897 MPL589868:MPL589897 MZH589868:MZH589897 NJD589868:NJD589897 NSZ589868:NSZ589897 OCV589868:OCV589897 OMR589868:OMR589897 OWN589868:OWN589897 PGJ589868:PGJ589897 PQF589868:PQF589897 QAB589868:QAB589897 QJX589868:QJX589897 QTT589868:QTT589897 RDP589868:RDP589897 RNL589868:RNL589897 RXH589868:RXH589897 SHD589868:SHD589897 SQZ589868:SQZ589897 TAV589868:TAV589897 TKR589868:TKR589897 TUN589868:TUN589897 UEJ589868:UEJ589897 UOF589868:UOF589897 UYB589868:UYB589897 VHX589868:VHX589897 VRT589868:VRT589897 WBP589868:WBP589897 WLL589868:WLL589897 WVH589868:WVH589897 IV655404:IV655433 SR655404:SR655433 ACN655404:ACN655433 AMJ655404:AMJ655433 AWF655404:AWF655433 BGB655404:BGB655433 BPX655404:BPX655433 BZT655404:BZT655433 CJP655404:CJP655433 CTL655404:CTL655433 DDH655404:DDH655433 DND655404:DND655433 DWZ655404:DWZ655433 EGV655404:EGV655433 EQR655404:EQR655433 FAN655404:FAN655433 FKJ655404:FKJ655433 FUF655404:FUF655433 GEB655404:GEB655433 GNX655404:GNX655433 GXT655404:GXT655433 HHP655404:HHP655433 HRL655404:HRL655433 IBH655404:IBH655433 ILD655404:ILD655433 IUZ655404:IUZ655433 JEV655404:JEV655433 JOR655404:JOR655433 JYN655404:JYN655433 KIJ655404:KIJ655433 KSF655404:KSF655433 LCB655404:LCB655433 LLX655404:LLX655433 LVT655404:LVT655433 MFP655404:MFP655433 MPL655404:MPL655433 MZH655404:MZH655433 NJD655404:NJD655433 NSZ655404:NSZ655433 OCV655404:OCV655433 OMR655404:OMR655433 OWN655404:OWN655433 PGJ655404:PGJ655433 PQF655404:PQF655433 QAB655404:QAB655433 QJX655404:QJX655433 QTT655404:QTT655433 RDP655404:RDP655433 RNL655404:RNL655433 RXH655404:RXH655433 SHD655404:SHD655433 SQZ655404:SQZ655433 TAV655404:TAV655433 TKR655404:TKR655433 TUN655404:TUN655433 UEJ655404:UEJ655433 UOF655404:UOF655433 UYB655404:UYB655433 VHX655404:VHX655433 VRT655404:VRT655433 WBP655404:WBP655433 WLL655404:WLL655433 WVH655404:WVH655433 IV720940:IV720969 SR720940:SR720969 ACN720940:ACN720969 AMJ720940:AMJ720969 AWF720940:AWF720969 BGB720940:BGB720969 BPX720940:BPX720969 BZT720940:BZT720969 CJP720940:CJP720969 CTL720940:CTL720969 DDH720940:DDH720969 DND720940:DND720969 DWZ720940:DWZ720969 EGV720940:EGV720969 EQR720940:EQR720969 FAN720940:FAN720969 FKJ720940:FKJ720969 FUF720940:FUF720969 GEB720940:GEB720969 GNX720940:GNX720969 GXT720940:GXT720969 HHP720940:HHP720969 HRL720940:HRL720969 IBH720940:IBH720969 ILD720940:ILD720969 IUZ720940:IUZ720969 JEV720940:JEV720969 JOR720940:JOR720969 JYN720940:JYN720969 KIJ720940:KIJ720969 KSF720940:KSF720969 LCB720940:LCB720969 LLX720940:LLX720969 LVT720940:LVT720969 MFP720940:MFP720969 MPL720940:MPL720969 MZH720940:MZH720969 NJD720940:NJD720969 NSZ720940:NSZ720969 OCV720940:OCV720969 OMR720940:OMR720969 OWN720940:OWN720969 PGJ720940:PGJ720969 PQF720940:PQF720969 QAB720940:QAB720969 QJX720940:QJX720969 QTT720940:QTT720969 RDP720940:RDP720969 RNL720940:RNL720969 RXH720940:RXH720969 SHD720940:SHD720969 SQZ720940:SQZ720969 TAV720940:TAV720969 TKR720940:TKR720969 TUN720940:TUN720969 UEJ720940:UEJ720969 UOF720940:UOF720969 UYB720940:UYB720969 VHX720940:VHX720969 VRT720940:VRT720969 WBP720940:WBP720969 WLL720940:WLL720969 WVH720940:WVH720969 IV786476:IV786505 SR786476:SR786505 ACN786476:ACN786505 AMJ786476:AMJ786505 AWF786476:AWF786505 BGB786476:BGB786505 BPX786476:BPX786505 BZT786476:BZT786505 CJP786476:CJP786505 CTL786476:CTL786505 DDH786476:DDH786505 DND786476:DND786505 DWZ786476:DWZ786505 EGV786476:EGV786505 EQR786476:EQR786505 FAN786476:FAN786505 FKJ786476:FKJ786505 FUF786476:FUF786505 GEB786476:GEB786505 GNX786476:GNX786505 GXT786476:GXT786505 HHP786476:HHP786505 HRL786476:HRL786505 IBH786476:IBH786505 ILD786476:ILD786505 IUZ786476:IUZ786505 JEV786476:JEV786505 JOR786476:JOR786505 JYN786476:JYN786505 KIJ786476:KIJ786505 KSF786476:KSF786505 LCB786476:LCB786505 LLX786476:LLX786505 LVT786476:LVT786505 MFP786476:MFP786505 MPL786476:MPL786505 MZH786476:MZH786505 NJD786476:NJD786505 NSZ786476:NSZ786505 OCV786476:OCV786505 OMR786476:OMR786505 OWN786476:OWN786505 PGJ786476:PGJ786505 PQF786476:PQF786505 QAB786476:QAB786505 QJX786476:QJX786505 QTT786476:QTT786505 RDP786476:RDP786505 RNL786476:RNL786505 RXH786476:RXH786505 SHD786476:SHD786505 SQZ786476:SQZ786505 TAV786476:TAV786505 TKR786476:TKR786505 TUN786476:TUN786505 UEJ786476:UEJ786505 UOF786476:UOF786505 UYB786476:UYB786505 VHX786476:VHX786505 VRT786476:VRT786505 WBP786476:WBP786505 WLL786476:WLL786505 WVH786476:WVH786505 IV852012:IV852041 SR852012:SR852041 ACN852012:ACN852041 AMJ852012:AMJ852041 AWF852012:AWF852041 BGB852012:BGB852041 BPX852012:BPX852041 BZT852012:BZT852041 CJP852012:CJP852041 CTL852012:CTL852041 DDH852012:DDH852041 DND852012:DND852041 DWZ852012:DWZ852041 EGV852012:EGV852041 EQR852012:EQR852041 FAN852012:FAN852041 FKJ852012:FKJ852041 FUF852012:FUF852041 GEB852012:GEB852041 GNX852012:GNX852041 GXT852012:GXT852041 HHP852012:HHP852041 HRL852012:HRL852041 IBH852012:IBH852041 ILD852012:ILD852041 IUZ852012:IUZ852041 JEV852012:JEV852041 JOR852012:JOR852041 JYN852012:JYN852041 KIJ852012:KIJ852041 KSF852012:KSF852041 LCB852012:LCB852041 LLX852012:LLX852041 LVT852012:LVT852041 MFP852012:MFP852041 MPL852012:MPL852041 MZH852012:MZH852041 NJD852012:NJD852041 NSZ852012:NSZ852041 OCV852012:OCV852041 OMR852012:OMR852041 OWN852012:OWN852041 PGJ852012:PGJ852041 PQF852012:PQF852041 QAB852012:QAB852041 QJX852012:QJX852041 QTT852012:QTT852041 RDP852012:RDP852041 RNL852012:RNL852041 RXH852012:RXH852041 SHD852012:SHD852041 SQZ852012:SQZ852041 TAV852012:TAV852041 TKR852012:TKR852041 TUN852012:TUN852041 UEJ852012:UEJ852041 UOF852012:UOF852041 UYB852012:UYB852041 VHX852012:VHX852041 VRT852012:VRT852041 WBP852012:WBP852041 WLL852012:WLL852041 WVH852012:WVH852041 IV917548:IV917577 SR917548:SR917577 ACN917548:ACN917577 AMJ917548:AMJ917577 AWF917548:AWF917577 BGB917548:BGB917577 BPX917548:BPX917577 BZT917548:BZT917577 CJP917548:CJP917577 CTL917548:CTL917577 DDH917548:DDH917577 DND917548:DND917577 DWZ917548:DWZ917577 EGV917548:EGV917577 EQR917548:EQR917577 FAN917548:FAN917577 FKJ917548:FKJ917577 FUF917548:FUF917577 GEB917548:GEB917577 GNX917548:GNX917577 GXT917548:GXT917577 HHP917548:HHP917577 HRL917548:HRL917577 IBH917548:IBH917577 ILD917548:ILD917577 IUZ917548:IUZ917577 JEV917548:JEV917577 JOR917548:JOR917577 JYN917548:JYN917577 KIJ917548:KIJ917577 KSF917548:KSF917577 LCB917548:LCB917577 LLX917548:LLX917577 LVT917548:LVT917577 MFP917548:MFP917577 MPL917548:MPL917577 MZH917548:MZH917577 NJD917548:NJD917577 NSZ917548:NSZ917577 OCV917548:OCV917577 OMR917548:OMR917577 OWN917548:OWN917577 PGJ917548:PGJ917577 PQF917548:PQF917577 QAB917548:QAB917577 QJX917548:QJX917577 QTT917548:QTT917577 RDP917548:RDP917577 RNL917548:RNL917577 RXH917548:RXH917577 SHD917548:SHD917577 SQZ917548:SQZ917577 TAV917548:TAV917577 TKR917548:TKR917577 TUN917548:TUN917577 UEJ917548:UEJ917577 UOF917548:UOF917577 UYB917548:UYB917577 VHX917548:VHX917577 VRT917548:VRT917577 WBP917548:WBP917577 WLL917548:WLL917577 WVH917548:WVH917577 IV983084:IV983113 SR983084:SR983113 ACN983084:ACN983113 AMJ983084:AMJ983113 AWF983084:AWF983113 BGB983084:BGB983113 BPX983084:BPX983113 BZT983084:BZT983113 CJP983084:CJP983113 CTL983084:CTL983113 DDH983084:DDH983113 DND983084:DND983113 DWZ983084:DWZ983113 EGV983084:EGV983113 EQR983084:EQR983113 FAN983084:FAN983113 FKJ983084:FKJ983113 FUF983084:FUF983113 GEB983084:GEB983113 GNX983084:GNX983113 GXT983084:GXT983113 HHP983084:HHP983113 HRL983084:HRL983113 IBH983084:IBH983113 ILD983084:ILD983113 IUZ983084:IUZ983113 JEV983084:JEV983113 JOR983084:JOR983113 JYN983084:JYN983113 KIJ983084:KIJ983113 KSF983084:KSF983113 LCB983084:LCB983113 LLX983084:LLX983113 LVT983084:LVT983113 MFP983084:MFP983113 MPL983084:MPL983113 MZH983084:MZH983113 NJD983084:NJD983113 NSZ983084:NSZ983113 OCV983084:OCV983113 OMR983084:OMR983113 OWN983084:OWN983113 PGJ983084:PGJ983113 PQF983084:PQF983113 QAB983084:QAB983113 QJX983084:QJX983113 QTT983084:QTT983113 RDP983084:RDP983113 RNL983084:RNL983113 RXH983084:RXH983113 SHD983084:SHD983113 SQZ983084:SQZ983113 TAV983084:TAV983113 TKR983084:TKR983113 TUN983084:TUN983113 UEJ983084:UEJ983113 UOF983084:UOF983113 UYB983084:UYB983113 VHX983084:VHX983113 VRT983084:VRT983113 WBP983084:WBP983113 WLL983084:WLL983113 WVH983084:WVH983113 IT44:IT73 SP44:SP73 ACL44:ACL73 AMH44:AMH73 AWD44:AWD73 BFZ44:BFZ73 BPV44:BPV73 BZR44:BZR73 CJN44:CJN73 CTJ44:CTJ73 DDF44:DDF73 DNB44:DNB73 DWX44:DWX73 EGT44:EGT73 EQP44:EQP73 FAL44:FAL73 FKH44:FKH73 FUD44:FUD73 GDZ44:GDZ73 GNV44:GNV73 GXR44:GXR73 HHN44:HHN73 HRJ44:HRJ73 IBF44:IBF73 ILB44:ILB73 IUX44:IUX73 JET44:JET73 JOP44:JOP73 JYL44:JYL73 KIH44:KIH73 KSD44:KSD73 LBZ44:LBZ73 LLV44:LLV73 LVR44:LVR73 MFN44:MFN73 MPJ44:MPJ73 MZF44:MZF73 NJB44:NJB73 NSX44:NSX73 OCT44:OCT73 OMP44:OMP73 OWL44:OWL73 PGH44:PGH73 PQD44:PQD73 PZZ44:PZZ73 QJV44:QJV73 QTR44:QTR73 RDN44:RDN73 RNJ44:RNJ73 RXF44:RXF73 SHB44:SHB73 SQX44:SQX73 TAT44:TAT73 TKP44:TKP73 TUL44:TUL73 UEH44:UEH73 UOD44:UOD73 UXZ44:UXZ73 VHV44:VHV73 VRR44:VRR73 WBN44:WBN73 WLJ44:WLJ73 WVF44:WVF73 IT65580:IT65609 SP65580:SP65609 ACL65580:ACL65609 AMH65580:AMH65609 AWD65580:AWD65609 BFZ65580:BFZ65609 BPV65580:BPV65609 BZR65580:BZR65609 CJN65580:CJN65609 CTJ65580:CTJ65609 DDF65580:DDF65609 DNB65580:DNB65609 DWX65580:DWX65609 EGT65580:EGT65609 EQP65580:EQP65609 FAL65580:FAL65609 FKH65580:FKH65609 FUD65580:FUD65609 GDZ65580:GDZ65609 GNV65580:GNV65609 GXR65580:GXR65609 HHN65580:HHN65609 HRJ65580:HRJ65609 IBF65580:IBF65609 ILB65580:ILB65609 IUX65580:IUX65609 JET65580:JET65609 JOP65580:JOP65609 JYL65580:JYL65609 KIH65580:KIH65609 KSD65580:KSD65609 LBZ65580:LBZ65609 LLV65580:LLV65609 LVR65580:LVR65609 MFN65580:MFN65609 MPJ65580:MPJ65609 MZF65580:MZF65609 NJB65580:NJB65609 NSX65580:NSX65609 OCT65580:OCT65609 OMP65580:OMP65609 OWL65580:OWL65609 PGH65580:PGH65609 PQD65580:PQD65609 PZZ65580:PZZ65609 QJV65580:QJV65609 QTR65580:QTR65609 RDN65580:RDN65609 RNJ65580:RNJ65609 RXF65580:RXF65609 SHB65580:SHB65609 SQX65580:SQX65609 TAT65580:TAT65609 TKP65580:TKP65609 TUL65580:TUL65609 UEH65580:UEH65609 UOD65580:UOD65609 UXZ65580:UXZ65609 VHV65580:VHV65609 VRR65580:VRR65609 WBN65580:WBN65609 WLJ65580:WLJ65609 WVF65580:WVF65609 IT131116:IT131145 SP131116:SP131145 ACL131116:ACL131145 AMH131116:AMH131145 AWD131116:AWD131145 BFZ131116:BFZ131145 BPV131116:BPV131145 BZR131116:BZR131145 CJN131116:CJN131145 CTJ131116:CTJ131145 DDF131116:DDF131145 DNB131116:DNB131145 DWX131116:DWX131145 EGT131116:EGT131145 EQP131116:EQP131145 FAL131116:FAL131145 FKH131116:FKH131145 FUD131116:FUD131145 GDZ131116:GDZ131145 GNV131116:GNV131145 GXR131116:GXR131145 HHN131116:HHN131145 HRJ131116:HRJ131145 IBF131116:IBF131145 ILB131116:ILB131145 IUX131116:IUX131145 JET131116:JET131145 JOP131116:JOP131145 JYL131116:JYL131145 KIH131116:KIH131145 KSD131116:KSD131145 LBZ131116:LBZ131145 LLV131116:LLV131145 LVR131116:LVR131145 MFN131116:MFN131145 MPJ131116:MPJ131145 MZF131116:MZF131145 NJB131116:NJB131145 NSX131116:NSX131145 OCT131116:OCT131145 OMP131116:OMP131145 OWL131116:OWL131145 PGH131116:PGH131145 PQD131116:PQD131145 PZZ131116:PZZ131145 QJV131116:QJV131145 QTR131116:QTR131145 RDN131116:RDN131145 RNJ131116:RNJ131145 RXF131116:RXF131145 SHB131116:SHB131145 SQX131116:SQX131145 TAT131116:TAT131145 TKP131116:TKP131145 TUL131116:TUL131145 UEH131116:UEH131145 UOD131116:UOD131145 UXZ131116:UXZ131145 VHV131116:VHV131145 VRR131116:VRR131145 WBN131116:WBN131145 WLJ131116:WLJ131145 WVF131116:WVF131145 IT196652:IT196681 SP196652:SP196681 ACL196652:ACL196681 AMH196652:AMH196681 AWD196652:AWD196681 BFZ196652:BFZ196681 BPV196652:BPV196681 BZR196652:BZR196681 CJN196652:CJN196681 CTJ196652:CTJ196681 DDF196652:DDF196681 DNB196652:DNB196681 DWX196652:DWX196681 EGT196652:EGT196681 EQP196652:EQP196681 FAL196652:FAL196681 FKH196652:FKH196681 FUD196652:FUD196681 GDZ196652:GDZ196681 GNV196652:GNV196681 GXR196652:GXR196681 HHN196652:HHN196681 HRJ196652:HRJ196681 IBF196652:IBF196681 ILB196652:ILB196681 IUX196652:IUX196681 JET196652:JET196681 JOP196652:JOP196681 JYL196652:JYL196681 KIH196652:KIH196681 KSD196652:KSD196681 LBZ196652:LBZ196681 LLV196652:LLV196681 LVR196652:LVR196681 MFN196652:MFN196681 MPJ196652:MPJ196681 MZF196652:MZF196681 NJB196652:NJB196681 NSX196652:NSX196681 OCT196652:OCT196681 OMP196652:OMP196681 OWL196652:OWL196681 PGH196652:PGH196681 PQD196652:PQD196681 PZZ196652:PZZ196681 QJV196652:QJV196681 QTR196652:QTR196681 RDN196652:RDN196681 RNJ196652:RNJ196681 RXF196652:RXF196681 SHB196652:SHB196681 SQX196652:SQX196681 TAT196652:TAT196681 TKP196652:TKP196681 TUL196652:TUL196681 UEH196652:UEH196681 UOD196652:UOD196681 UXZ196652:UXZ196681 VHV196652:VHV196681 VRR196652:VRR196681 WBN196652:WBN196681 WLJ196652:WLJ196681 WVF196652:WVF196681 IT262188:IT262217 SP262188:SP262217 ACL262188:ACL262217 AMH262188:AMH262217 AWD262188:AWD262217 BFZ262188:BFZ262217 BPV262188:BPV262217 BZR262188:BZR262217 CJN262188:CJN262217 CTJ262188:CTJ262217 DDF262188:DDF262217 DNB262188:DNB262217 DWX262188:DWX262217 EGT262188:EGT262217 EQP262188:EQP262217 FAL262188:FAL262217 FKH262188:FKH262217 FUD262188:FUD262217 GDZ262188:GDZ262217 GNV262188:GNV262217 GXR262188:GXR262217 HHN262188:HHN262217 HRJ262188:HRJ262217 IBF262188:IBF262217 ILB262188:ILB262217 IUX262188:IUX262217 JET262188:JET262217 JOP262188:JOP262217 JYL262188:JYL262217 KIH262188:KIH262217 KSD262188:KSD262217 LBZ262188:LBZ262217 LLV262188:LLV262217 LVR262188:LVR262217 MFN262188:MFN262217 MPJ262188:MPJ262217 MZF262188:MZF262217 NJB262188:NJB262217 NSX262188:NSX262217 OCT262188:OCT262217 OMP262188:OMP262217 OWL262188:OWL262217 PGH262188:PGH262217 PQD262188:PQD262217 PZZ262188:PZZ262217 QJV262188:QJV262217 QTR262188:QTR262217 RDN262188:RDN262217 RNJ262188:RNJ262217 RXF262188:RXF262217 SHB262188:SHB262217 SQX262188:SQX262217 TAT262188:TAT262217 TKP262188:TKP262217 TUL262188:TUL262217 UEH262188:UEH262217 UOD262188:UOD262217 UXZ262188:UXZ262217 VHV262188:VHV262217 VRR262188:VRR262217 WBN262188:WBN262217 WLJ262188:WLJ262217 WVF262188:WVF262217 IT327724:IT327753 SP327724:SP327753 ACL327724:ACL327753 AMH327724:AMH327753 AWD327724:AWD327753 BFZ327724:BFZ327753 BPV327724:BPV327753 BZR327724:BZR327753 CJN327724:CJN327753 CTJ327724:CTJ327753 DDF327724:DDF327753 DNB327724:DNB327753 DWX327724:DWX327753 EGT327724:EGT327753 EQP327724:EQP327753 FAL327724:FAL327753 FKH327724:FKH327753 FUD327724:FUD327753 GDZ327724:GDZ327753 GNV327724:GNV327753 GXR327724:GXR327753 HHN327724:HHN327753 HRJ327724:HRJ327753 IBF327724:IBF327753 ILB327724:ILB327753 IUX327724:IUX327753 JET327724:JET327753 JOP327724:JOP327753 JYL327724:JYL327753 KIH327724:KIH327753 KSD327724:KSD327753 LBZ327724:LBZ327753 LLV327724:LLV327753 LVR327724:LVR327753 MFN327724:MFN327753 MPJ327724:MPJ327753 MZF327724:MZF327753 NJB327724:NJB327753 NSX327724:NSX327753 OCT327724:OCT327753 OMP327724:OMP327753 OWL327724:OWL327753 PGH327724:PGH327753 PQD327724:PQD327753 PZZ327724:PZZ327753 QJV327724:QJV327753 QTR327724:QTR327753 RDN327724:RDN327753 RNJ327724:RNJ327753 RXF327724:RXF327753 SHB327724:SHB327753 SQX327724:SQX327753 TAT327724:TAT327753 TKP327724:TKP327753 TUL327724:TUL327753 UEH327724:UEH327753 UOD327724:UOD327753 UXZ327724:UXZ327753 VHV327724:VHV327753 VRR327724:VRR327753 WBN327724:WBN327753 WLJ327724:WLJ327753 WVF327724:WVF327753 IT393260:IT393289 SP393260:SP393289 ACL393260:ACL393289 AMH393260:AMH393289 AWD393260:AWD393289 BFZ393260:BFZ393289 BPV393260:BPV393289 BZR393260:BZR393289 CJN393260:CJN393289 CTJ393260:CTJ393289 DDF393260:DDF393289 DNB393260:DNB393289 DWX393260:DWX393289 EGT393260:EGT393289 EQP393260:EQP393289 FAL393260:FAL393289 FKH393260:FKH393289 FUD393260:FUD393289 GDZ393260:GDZ393289 GNV393260:GNV393289 GXR393260:GXR393289 HHN393260:HHN393289 HRJ393260:HRJ393289 IBF393260:IBF393289 ILB393260:ILB393289 IUX393260:IUX393289 JET393260:JET393289 JOP393260:JOP393289 JYL393260:JYL393289 KIH393260:KIH393289 KSD393260:KSD393289 LBZ393260:LBZ393289 LLV393260:LLV393289 LVR393260:LVR393289 MFN393260:MFN393289 MPJ393260:MPJ393289 MZF393260:MZF393289 NJB393260:NJB393289 NSX393260:NSX393289 OCT393260:OCT393289 OMP393260:OMP393289 OWL393260:OWL393289 PGH393260:PGH393289 PQD393260:PQD393289 PZZ393260:PZZ393289 QJV393260:QJV393289 QTR393260:QTR393289 RDN393260:RDN393289 RNJ393260:RNJ393289 RXF393260:RXF393289 SHB393260:SHB393289 SQX393260:SQX393289 TAT393260:TAT393289 TKP393260:TKP393289 TUL393260:TUL393289 UEH393260:UEH393289 UOD393260:UOD393289 UXZ393260:UXZ393289 VHV393260:VHV393289 VRR393260:VRR393289 WBN393260:WBN393289 WLJ393260:WLJ393289 WVF393260:WVF393289 IT458796:IT458825 SP458796:SP458825 ACL458796:ACL458825 AMH458796:AMH458825 AWD458796:AWD458825 BFZ458796:BFZ458825 BPV458796:BPV458825 BZR458796:BZR458825 CJN458796:CJN458825 CTJ458796:CTJ458825 DDF458796:DDF458825 DNB458796:DNB458825 DWX458796:DWX458825 EGT458796:EGT458825 EQP458796:EQP458825 FAL458796:FAL458825 FKH458796:FKH458825 FUD458796:FUD458825 GDZ458796:GDZ458825 GNV458796:GNV458825 GXR458796:GXR458825 HHN458796:HHN458825 HRJ458796:HRJ458825 IBF458796:IBF458825 ILB458796:ILB458825 IUX458796:IUX458825 JET458796:JET458825 JOP458796:JOP458825 JYL458796:JYL458825 KIH458796:KIH458825 KSD458796:KSD458825 LBZ458796:LBZ458825 LLV458796:LLV458825 LVR458796:LVR458825 MFN458796:MFN458825 MPJ458796:MPJ458825 MZF458796:MZF458825 NJB458796:NJB458825 NSX458796:NSX458825 OCT458796:OCT458825 OMP458796:OMP458825 OWL458796:OWL458825 PGH458796:PGH458825 PQD458796:PQD458825 PZZ458796:PZZ458825 QJV458796:QJV458825 QTR458796:QTR458825 RDN458796:RDN458825 RNJ458796:RNJ458825 RXF458796:RXF458825 SHB458796:SHB458825 SQX458796:SQX458825 TAT458796:TAT458825 TKP458796:TKP458825 TUL458796:TUL458825 UEH458796:UEH458825 UOD458796:UOD458825 UXZ458796:UXZ458825 VHV458796:VHV458825 VRR458796:VRR458825 WBN458796:WBN458825 WLJ458796:WLJ458825 WVF458796:WVF458825 IT524332:IT524361 SP524332:SP524361 ACL524332:ACL524361 AMH524332:AMH524361 AWD524332:AWD524361 BFZ524332:BFZ524361 BPV524332:BPV524361 BZR524332:BZR524361 CJN524332:CJN524361 CTJ524332:CTJ524361 DDF524332:DDF524361 DNB524332:DNB524361 DWX524332:DWX524361 EGT524332:EGT524361 EQP524332:EQP524361 FAL524332:FAL524361 FKH524332:FKH524361 FUD524332:FUD524361 GDZ524332:GDZ524361 GNV524332:GNV524361 GXR524332:GXR524361 HHN524332:HHN524361 HRJ524332:HRJ524361 IBF524332:IBF524361 ILB524332:ILB524361 IUX524332:IUX524361 JET524332:JET524361 JOP524332:JOP524361 JYL524332:JYL524361 KIH524332:KIH524361 KSD524332:KSD524361 LBZ524332:LBZ524361 LLV524332:LLV524361 LVR524332:LVR524361 MFN524332:MFN524361 MPJ524332:MPJ524361 MZF524332:MZF524361 NJB524332:NJB524361 NSX524332:NSX524361 OCT524332:OCT524361 OMP524332:OMP524361 OWL524332:OWL524361 PGH524332:PGH524361 PQD524332:PQD524361 PZZ524332:PZZ524361 QJV524332:QJV524361 QTR524332:QTR524361 RDN524332:RDN524361 RNJ524332:RNJ524361 RXF524332:RXF524361 SHB524332:SHB524361 SQX524332:SQX524361 TAT524332:TAT524361 TKP524332:TKP524361 TUL524332:TUL524361 UEH524332:UEH524361 UOD524332:UOD524361 UXZ524332:UXZ524361 VHV524332:VHV524361 VRR524332:VRR524361 WBN524332:WBN524361 WLJ524332:WLJ524361 WVF524332:WVF524361 IT589868:IT589897 SP589868:SP589897 ACL589868:ACL589897 AMH589868:AMH589897 AWD589868:AWD589897 BFZ589868:BFZ589897 BPV589868:BPV589897 BZR589868:BZR589897 CJN589868:CJN589897 CTJ589868:CTJ589897 DDF589868:DDF589897 DNB589868:DNB589897 DWX589868:DWX589897 EGT589868:EGT589897 EQP589868:EQP589897 FAL589868:FAL589897 FKH589868:FKH589897 FUD589868:FUD589897 GDZ589868:GDZ589897 GNV589868:GNV589897 GXR589868:GXR589897 HHN589868:HHN589897 HRJ589868:HRJ589897 IBF589868:IBF589897 ILB589868:ILB589897 IUX589868:IUX589897 JET589868:JET589897 JOP589868:JOP589897 JYL589868:JYL589897 KIH589868:KIH589897 KSD589868:KSD589897 LBZ589868:LBZ589897 LLV589868:LLV589897 LVR589868:LVR589897 MFN589868:MFN589897 MPJ589868:MPJ589897 MZF589868:MZF589897 NJB589868:NJB589897 NSX589868:NSX589897 OCT589868:OCT589897 OMP589868:OMP589897 OWL589868:OWL589897 PGH589868:PGH589897 PQD589868:PQD589897 PZZ589868:PZZ589897 QJV589868:QJV589897 QTR589868:QTR589897 RDN589868:RDN589897 RNJ589868:RNJ589897 RXF589868:RXF589897 SHB589868:SHB589897 SQX589868:SQX589897 TAT589868:TAT589897 TKP589868:TKP589897 TUL589868:TUL589897 UEH589868:UEH589897 UOD589868:UOD589897 UXZ589868:UXZ589897 VHV589868:VHV589897 VRR589868:VRR589897 WBN589868:WBN589897 WLJ589868:WLJ589897 WVF589868:WVF589897 IT655404:IT655433 SP655404:SP655433 ACL655404:ACL655433 AMH655404:AMH655433 AWD655404:AWD655433 BFZ655404:BFZ655433 BPV655404:BPV655433 BZR655404:BZR655433 CJN655404:CJN655433 CTJ655404:CTJ655433 DDF655404:DDF655433 DNB655404:DNB655433 DWX655404:DWX655433 EGT655404:EGT655433 EQP655404:EQP655433 FAL655404:FAL655433 FKH655404:FKH655433 FUD655404:FUD655433 GDZ655404:GDZ655433 GNV655404:GNV655433 GXR655404:GXR655433 HHN655404:HHN655433 HRJ655404:HRJ655433 IBF655404:IBF655433 ILB655404:ILB655433 IUX655404:IUX655433 JET655404:JET655433 JOP655404:JOP655433 JYL655404:JYL655433 KIH655404:KIH655433 KSD655404:KSD655433 LBZ655404:LBZ655433 LLV655404:LLV655433 LVR655404:LVR655433 MFN655404:MFN655433 MPJ655404:MPJ655433 MZF655404:MZF655433 NJB655404:NJB655433 NSX655404:NSX655433 OCT655404:OCT655433 OMP655404:OMP655433 OWL655404:OWL655433 PGH655404:PGH655433 PQD655404:PQD655433 PZZ655404:PZZ655433 QJV655404:QJV655433 QTR655404:QTR655433 RDN655404:RDN655433 RNJ655404:RNJ655433 RXF655404:RXF655433 SHB655404:SHB655433 SQX655404:SQX655433 TAT655404:TAT655433 TKP655404:TKP655433 TUL655404:TUL655433 UEH655404:UEH655433 UOD655404:UOD655433 UXZ655404:UXZ655433 VHV655404:VHV655433 VRR655404:VRR655433 WBN655404:WBN655433 WLJ655404:WLJ655433 WVF655404:WVF655433 IT720940:IT720969 SP720940:SP720969 ACL720940:ACL720969 AMH720940:AMH720969 AWD720940:AWD720969 BFZ720940:BFZ720969 BPV720940:BPV720969 BZR720940:BZR720969 CJN720940:CJN720969 CTJ720940:CTJ720969 DDF720940:DDF720969 DNB720940:DNB720969 DWX720940:DWX720969 EGT720940:EGT720969 EQP720940:EQP720969 FAL720940:FAL720969 FKH720940:FKH720969 FUD720940:FUD720969 GDZ720940:GDZ720969 GNV720940:GNV720969 GXR720940:GXR720969 HHN720940:HHN720969 HRJ720940:HRJ720969 IBF720940:IBF720969 ILB720940:ILB720969 IUX720940:IUX720969 JET720940:JET720969 JOP720940:JOP720969 JYL720940:JYL720969 KIH720940:KIH720969 KSD720940:KSD720969 LBZ720940:LBZ720969 LLV720940:LLV720969 LVR720940:LVR720969 MFN720940:MFN720969 MPJ720940:MPJ720969 MZF720940:MZF720969 NJB720940:NJB720969 NSX720940:NSX720969 OCT720940:OCT720969 OMP720940:OMP720969 OWL720940:OWL720969 PGH720940:PGH720969 PQD720940:PQD720969 PZZ720940:PZZ720969 QJV720940:QJV720969 QTR720940:QTR720969 RDN720940:RDN720969 RNJ720940:RNJ720969 RXF720940:RXF720969 SHB720940:SHB720969 SQX720940:SQX720969 TAT720940:TAT720969 TKP720940:TKP720969 TUL720940:TUL720969 UEH720940:UEH720969 UOD720940:UOD720969 UXZ720940:UXZ720969 VHV720940:VHV720969 VRR720940:VRR720969 WBN720940:WBN720969 WLJ720940:WLJ720969 WVF720940:WVF720969 IT786476:IT786505 SP786476:SP786505 ACL786476:ACL786505 AMH786476:AMH786505 AWD786476:AWD786505 BFZ786476:BFZ786505 BPV786476:BPV786505 BZR786476:BZR786505 CJN786476:CJN786505 CTJ786476:CTJ786505 DDF786476:DDF786505 DNB786476:DNB786505 DWX786476:DWX786505 EGT786476:EGT786505 EQP786476:EQP786505 FAL786476:FAL786505 FKH786476:FKH786505 FUD786476:FUD786505 GDZ786476:GDZ786505 GNV786476:GNV786505 GXR786476:GXR786505 HHN786476:HHN786505 HRJ786476:HRJ786505 IBF786476:IBF786505 ILB786476:ILB786505 IUX786476:IUX786505 JET786476:JET786505 JOP786476:JOP786505 JYL786476:JYL786505 KIH786476:KIH786505 KSD786476:KSD786505 LBZ786476:LBZ786505 LLV786476:LLV786505 LVR786476:LVR786505 MFN786476:MFN786505 MPJ786476:MPJ786505 MZF786476:MZF786505 NJB786476:NJB786505 NSX786476:NSX786505 OCT786476:OCT786505 OMP786476:OMP786505 OWL786476:OWL786505 PGH786476:PGH786505 PQD786476:PQD786505 PZZ786476:PZZ786505 QJV786476:QJV786505 QTR786476:QTR786505 RDN786476:RDN786505 RNJ786476:RNJ786505 RXF786476:RXF786505 SHB786476:SHB786505 SQX786476:SQX786505 TAT786476:TAT786505 TKP786476:TKP786505 TUL786476:TUL786505 UEH786476:UEH786505 UOD786476:UOD786505 UXZ786476:UXZ786505 VHV786476:VHV786505 VRR786476:VRR786505 WBN786476:WBN786505 WLJ786476:WLJ786505 WVF786476:WVF786505 IT852012:IT852041 SP852012:SP852041 ACL852012:ACL852041 AMH852012:AMH852041 AWD852012:AWD852041 BFZ852012:BFZ852041 BPV852012:BPV852041 BZR852012:BZR852041 CJN852012:CJN852041 CTJ852012:CTJ852041 DDF852012:DDF852041 DNB852012:DNB852041 DWX852012:DWX852041 EGT852012:EGT852041 EQP852012:EQP852041 FAL852012:FAL852041 FKH852012:FKH852041 FUD852012:FUD852041 GDZ852012:GDZ852041 GNV852012:GNV852041 GXR852012:GXR852041 HHN852012:HHN852041 HRJ852012:HRJ852041 IBF852012:IBF852041 ILB852012:ILB852041 IUX852012:IUX852041 JET852012:JET852041 JOP852012:JOP852041 JYL852012:JYL852041 KIH852012:KIH852041 KSD852012:KSD852041 LBZ852012:LBZ852041 LLV852012:LLV852041 LVR852012:LVR852041 MFN852012:MFN852041 MPJ852012:MPJ852041 MZF852012:MZF852041 NJB852012:NJB852041 NSX852012:NSX852041 OCT852012:OCT852041 OMP852012:OMP852041 OWL852012:OWL852041 PGH852012:PGH852041 PQD852012:PQD852041 PZZ852012:PZZ852041 QJV852012:QJV852041 QTR852012:QTR852041 RDN852012:RDN852041 RNJ852012:RNJ852041 RXF852012:RXF852041 SHB852012:SHB852041 SQX852012:SQX852041 TAT852012:TAT852041 TKP852012:TKP852041 TUL852012:TUL852041 UEH852012:UEH852041 UOD852012:UOD852041 UXZ852012:UXZ852041 VHV852012:VHV852041 VRR852012:VRR852041 WBN852012:WBN852041 WLJ852012:WLJ852041 WVF852012:WVF852041 IT917548:IT917577 SP917548:SP917577 ACL917548:ACL917577 AMH917548:AMH917577 AWD917548:AWD917577 BFZ917548:BFZ917577 BPV917548:BPV917577 BZR917548:BZR917577 CJN917548:CJN917577 CTJ917548:CTJ917577 DDF917548:DDF917577 DNB917548:DNB917577 DWX917548:DWX917577 EGT917548:EGT917577 EQP917548:EQP917577 FAL917548:FAL917577 FKH917548:FKH917577 FUD917548:FUD917577 GDZ917548:GDZ917577 GNV917548:GNV917577 GXR917548:GXR917577 HHN917548:HHN917577 HRJ917548:HRJ917577 IBF917548:IBF917577 ILB917548:ILB917577 IUX917548:IUX917577 JET917548:JET917577 JOP917548:JOP917577 JYL917548:JYL917577 KIH917548:KIH917577 KSD917548:KSD917577 LBZ917548:LBZ917577 LLV917548:LLV917577 LVR917548:LVR917577 MFN917548:MFN917577 MPJ917548:MPJ917577 MZF917548:MZF917577 NJB917548:NJB917577 NSX917548:NSX917577 OCT917548:OCT917577 OMP917548:OMP917577 OWL917548:OWL917577 PGH917548:PGH917577 PQD917548:PQD917577 PZZ917548:PZZ917577 QJV917548:QJV917577 QTR917548:QTR917577 RDN917548:RDN917577 RNJ917548:RNJ917577 RXF917548:RXF917577 SHB917548:SHB917577 SQX917548:SQX917577 TAT917548:TAT917577 TKP917548:TKP917577 TUL917548:TUL917577 UEH917548:UEH917577 UOD917548:UOD917577 UXZ917548:UXZ917577 VHV917548:VHV917577 VRR917548:VRR917577 WBN917548:WBN917577 WLJ917548:WLJ917577 WVF917548:WVF917577 IT983084:IT983113 SP983084:SP983113 ACL983084:ACL983113 AMH983084:AMH983113 AWD983084:AWD983113 BFZ983084:BFZ983113 BPV983084:BPV983113 BZR983084:BZR983113 CJN983084:CJN983113 CTJ983084:CTJ983113 DDF983084:DDF983113 DNB983084:DNB983113 DWX983084:DWX983113 EGT983084:EGT983113 EQP983084:EQP983113 FAL983084:FAL983113 FKH983084:FKH983113 FUD983084:FUD983113 GDZ983084:GDZ983113 GNV983084:GNV983113 GXR983084:GXR983113 HHN983084:HHN983113 HRJ983084:HRJ983113 IBF983084:IBF983113 ILB983084:ILB983113 IUX983084:IUX983113 JET983084:JET983113 JOP983084:JOP983113 JYL983084:JYL983113 KIH983084:KIH983113 KSD983084:KSD983113 LBZ983084:LBZ983113 LLV983084:LLV983113 LVR983084:LVR983113 MFN983084:MFN983113 MPJ983084:MPJ983113 MZF983084:MZF983113 NJB983084:NJB983113 NSX983084:NSX983113 OCT983084:OCT983113 OMP983084:OMP983113 OWL983084:OWL983113 PGH983084:PGH983113 PQD983084:PQD983113 PZZ983084:PZZ983113 QJV983084:QJV983113 QTR983084:QTR983113 RDN983084:RDN983113 RNJ983084:RNJ983113 RXF983084:RXF983113 SHB983084:SHB983113 SQX983084:SQX983113 TAT983084:TAT983113 TKP983084:TKP983113 TUL983084:TUL983113 UEH983084:UEH983113 UOD983084:UOD983113 UXZ983084:UXZ983113 VHV983084:VHV983113 VRR983084:VRR983113 WBN983084:WBN983113 WLJ983084:WLJ983113 WVF983084:WVF983113 IT65534:IT65569 SP65534:SP65569 ACL65534:ACL65569 AMH65534:AMH65569 AWD65534:AWD65569 BFZ65534:BFZ65569 BPV65534:BPV65569 BZR65534:BZR65569 CJN65534:CJN65569 CTJ65534:CTJ65569 DDF65534:DDF65569 DNB65534:DNB65569 DWX65534:DWX65569 EGT65534:EGT65569 EQP65534:EQP65569 FAL65534:FAL65569 FKH65534:FKH65569 FUD65534:FUD65569 GDZ65534:GDZ65569 GNV65534:GNV65569 GXR65534:GXR65569 HHN65534:HHN65569 HRJ65534:HRJ65569 IBF65534:IBF65569 ILB65534:ILB65569 IUX65534:IUX65569 JET65534:JET65569 JOP65534:JOP65569 JYL65534:JYL65569 KIH65534:KIH65569 KSD65534:KSD65569 LBZ65534:LBZ65569 LLV65534:LLV65569 LVR65534:LVR65569 MFN65534:MFN65569 MPJ65534:MPJ65569 MZF65534:MZF65569 NJB65534:NJB65569 NSX65534:NSX65569 OCT65534:OCT65569 OMP65534:OMP65569 OWL65534:OWL65569 PGH65534:PGH65569 PQD65534:PQD65569 PZZ65534:PZZ65569 QJV65534:QJV65569 QTR65534:QTR65569 RDN65534:RDN65569 RNJ65534:RNJ65569 RXF65534:RXF65569 SHB65534:SHB65569 SQX65534:SQX65569 TAT65534:TAT65569 TKP65534:TKP65569 TUL65534:TUL65569 UEH65534:UEH65569 UOD65534:UOD65569 UXZ65534:UXZ65569 VHV65534:VHV65569 VRR65534:VRR65569 WBN65534:WBN65569 WLJ65534:WLJ65569 WVF65534:WVF65569 IT131070:IT131105 SP131070:SP131105 ACL131070:ACL131105 AMH131070:AMH131105 AWD131070:AWD131105 BFZ131070:BFZ131105 BPV131070:BPV131105 BZR131070:BZR131105 CJN131070:CJN131105 CTJ131070:CTJ131105 DDF131070:DDF131105 DNB131070:DNB131105 DWX131070:DWX131105 EGT131070:EGT131105 EQP131070:EQP131105 FAL131070:FAL131105 FKH131070:FKH131105 FUD131070:FUD131105 GDZ131070:GDZ131105 GNV131070:GNV131105 GXR131070:GXR131105 HHN131070:HHN131105 HRJ131070:HRJ131105 IBF131070:IBF131105 ILB131070:ILB131105 IUX131070:IUX131105 JET131070:JET131105 JOP131070:JOP131105 JYL131070:JYL131105 KIH131070:KIH131105 KSD131070:KSD131105 LBZ131070:LBZ131105 LLV131070:LLV131105 LVR131070:LVR131105 MFN131070:MFN131105 MPJ131070:MPJ131105 MZF131070:MZF131105 NJB131070:NJB131105 NSX131070:NSX131105 OCT131070:OCT131105 OMP131070:OMP131105 OWL131070:OWL131105 PGH131070:PGH131105 PQD131070:PQD131105 PZZ131070:PZZ131105 QJV131070:QJV131105 QTR131070:QTR131105 RDN131070:RDN131105 RNJ131070:RNJ131105 RXF131070:RXF131105 SHB131070:SHB131105 SQX131070:SQX131105 TAT131070:TAT131105 TKP131070:TKP131105 TUL131070:TUL131105 UEH131070:UEH131105 UOD131070:UOD131105 UXZ131070:UXZ131105 VHV131070:VHV131105 VRR131070:VRR131105 WBN131070:WBN131105 WLJ131070:WLJ131105 WVF131070:WVF131105 IT196606:IT196641 SP196606:SP196641 ACL196606:ACL196641 AMH196606:AMH196641 AWD196606:AWD196641 BFZ196606:BFZ196641 BPV196606:BPV196641 BZR196606:BZR196641 CJN196606:CJN196641 CTJ196606:CTJ196641 DDF196606:DDF196641 DNB196606:DNB196641 DWX196606:DWX196641 EGT196606:EGT196641 EQP196606:EQP196641 FAL196606:FAL196641 FKH196606:FKH196641 FUD196606:FUD196641 GDZ196606:GDZ196641 GNV196606:GNV196641 GXR196606:GXR196641 HHN196606:HHN196641 HRJ196606:HRJ196641 IBF196606:IBF196641 ILB196606:ILB196641 IUX196606:IUX196641 JET196606:JET196641 JOP196606:JOP196641 JYL196606:JYL196641 KIH196606:KIH196641 KSD196606:KSD196641 LBZ196606:LBZ196641 LLV196606:LLV196641 LVR196606:LVR196641 MFN196606:MFN196641 MPJ196606:MPJ196641 MZF196606:MZF196641 NJB196606:NJB196641 NSX196606:NSX196641 OCT196606:OCT196641 OMP196606:OMP196641 OWL196606:OWL196641 PGH196606:PGH196641 PQD196606:PQD196641 PZZ196606:PZZ196641 QJV196606:QJV196641 QTR196606:QTR196641 RDN196606:RDN196641 RNJ196606:RNJ196641 RXF196606:RXF196641 SHB196606:SHB196641 SQX196606:SQX196641 TAT196606:TAT196641 TKP196606:TKP196641 TUL196606:TUL196641 UEH196606:UEH196641 UOD196606:UOD196641 UXZ196606:UXZ196641 VHV196606:VHV196641 VRR196606:VRR196641 WBN196606:WBN196641 WLJ196606:WLJ196641 WVF196606:WVF196641 IT262142:IT262177 SP262142:SP262177 ACL262142:ACL262177 AMH262142:AMH262177 AWD262142:AWD262177 BFZ262142:BFZ262177 BPV262142:BPV262177 BZR262142:BZR262177 CJN262142:CJN262177 CTJ262142:CTJ262177 DDF262142:DDF262177 DNB262142:DNB262177 DWX262142:DWX262177 EGT262142:EGT262177 EQP262142:EQP262177 FAL262142:FAL262177 FKH262142:FKH262177 FUD262142:FUD262177 GDZ262142:GDZ262177 GNV262142:GNV262177 GXR262142:GXR262177 HHN262142:HHN262177 HRJ262142:HRJ262177 IBF262142:IBF262177 ILB262142:ILB262177 IUX262142:IUX262177 JET262142:JET262177 JOP262142:JOP262177 JYL262142:JYL262177 KIH262142:KIH262177 KSD262142:KSD262177 LBZ262142:LBZ262177 LLV262142:LLV262177 LVR262142:LVR262177 MFN262142:MFN262177 MPJ262142:MPJ262177 MZF262142:MZF262177 NJB262142:NJB262177 NSX262142:NSX262177 OCT262142:OCT262177 OMP262142:OMP262177 OWL262142:OWL262177 PGH262142:PGH262177 PQD262142:PQD262177 PZZ262142:PZZ262177 QJV262142:QJV262177 QTR262142:QTR262177 RDN262142:RDN262177 RNJ262142:RNJ262177 RXF262142:RXF262177 SHB262142:SHB262177 SQX262142:SQX262177 TAT262142:TAT262177 TKP262142:TKP262177 TUL262142:TUL262177 UEH262142:UEH262177 UOD262142:UOD262177 UXZ262142:UXZ262177 VHV262142:VHV262177 VRR262142:VRR262177 WBN262142:WBN262177 WLJ262142:WLJ262177 WVF262142:WVF262177 IT327678:IT327713 SP327678:SP327713 ACL327678:ACL327713 AMH327678:AMH327713 AWD327678:AWD327713 BFZ327678:BFZ327713 BPV327678:BPV327713 BZR327678:BZR327713 CJN327678:CJN327713 CTJ327678:CTJ327713 DDF327678:DDF327713 DNB327678:DNB327713 DWX327678:DWX327713 EGT327678:EGT327713 EQP327678:EQP327713 FAL327678:FAL327713 FKH327678:FKH327713 FUD327678:FUD327713 GDZ327678:GDZ327713 GNV327678:GNV327713 GXR327678:GXR327713 HHN327678:HHN327713 HRJ327678:HRJ327713 IBF327678:IBF327713 ILB327678:ILB327713 IUX327678:IUX327713 JET327678:JET327713 JOP327678:JOP327713 JYL327678:JYL327713 KIH327678:KIH327713 KSD327678:KSD327713 LBZ327678:LBZ327713 LLV327678:LLV327713 LVR327678:LVR327713 MFN327678:MFN327713 MPJ327678:MPJ327713 MZF327678:MZF327713 NJB327678:NJB327713 NSX327678:NSX327713 OCT327678:OCT327713 OMP327678:OMP327713 OWL327678:OWL327713 PGH327678:PGH327713 PQD327678:PQD327713 PZZ327678:PZZ327713 QJV327678:QJV327713 QTR327678:QTR327713 RDN327678:RDN327713 RNJ327678:RNJ327713 RXF327678:RXF327713 SHB327678:SHB327713 SQX327678:SQX327713 TAT327678:TAT327713 TKP327678:TKP327713 TUL327678:TUL327713 UEH327678:UEH327713 UOD327678:UOD327713 UXZ327678:UXZ327713 VHV327678:VHV327713 VRR327678:VRR327713 WBN327678:WBN327713 WLJ327678:WLJ327713 WVF327678:WVF327713 IT393214:IT393249 SP393214:SP393249 ACL393214:ACL393249 AMH393214:AMH393249 AWD393214:AWD393249 BFZ393214:BFZ393249 BPV393214:BPV393249 BZR393214:BZR393249 CJN393214:CJN393249 CTJ393214:CTJ393249 DDF393214:DDF393249 DNB393214:DNB393249 DWX393214:DWX393249 EGT393214:EGT393249 EQP393214:EQP393249 FAL393214:FAL393249 FKH393214:FKH393249 FUD393214:FUD393249 GDZ393214:GDZ393249 GNV393214:GNV393249 GXR393214:GXR393249 HHN393214:HHN393249 HRJ393214:HRJ393249 IBF393214:IBF393249 ILB393214:ILB393249 IUX393214:IUX393249 JET393214:JET393249 JOP393214:JOP393249 JYL393214:JYL393249 KIH393214:KIH393249 KSD393214:KSD393249 LBZ393214:LBZ393249 LLV393214:LLV393249 LVR393214:LVR393249 MFN393214:MFN393249 MPJ393214:MPJ393249 MZF393214:MZF393249 NJB393214:NJB393249 NSX393214:NSX393249 OCT393214:OCT393249 OMP393214:OMP393249 OWL393214:OWL393249 PGH393214:PGH393249 PQD393214:PQD393249 PZZ393214:PZZ393249 QJV393214:QJV393249 QTR393214:QTR393249 RDN393214:RDN393249 RNJ393214:RNJ393249 RXF393214:RXF393249 SHB393214:SHB393249 SQX393214:SQX393249 TAT393214:TAT393249 TKP393214:TKP393249 TUL393214:TUL393249 UEH393214:UEH393249 UOD393214:UOD393249 UXZ393214:UXZ393249 VHV393214:VHV393249 VRR393214:VRR393249 WBN393214:WBN393249 WLJ393214:WLJ393249 WVF393214:WVF393249 IT458750:IT458785 SP458750:SP458785 ACL458750:ACL458785 AMH458750:AMH458785 AWD458750:AWD458785 BFZ458750:BFZ458785 BPV458750:BPV458785 BZR458750:BZR458785 CJN458750:CJN458785 CTJ458750:CTJ458785 DDF458750:DDF458785 DNB458750:DNB458785 DWX458750:DWX458785 EGT458750:EGT458785 EQP458750:EQP458785 FAL458750:FAL458785 FKH458750:FKH458785 FUD458750:FUD458785 GDZ458750:GDZ458785 GNV458750:GNV458785 GXR458750:GXR458785 HHN458750:HHN458785 HRJ458750:HRJ458785 IBF458750:IBF458785 ILB458750:ILB458785 IUX458750:IUX458785 JET458750:JET458785 JOP458750:JOP458785 JYL458750:JYL458785 KIH458750:KIH458785 KSD458750:KSD458785 LBZ458750:LBZ458785 LLV458750:LLV458785 LVR458750:LVR458785 MFN458750:MFN458785 MPJ458750:MPJ458785 MZF458750:MZF458785 NJB458750:NJB458785 NSX458750:NSX458785 OCT458750:OCT458785 OMP458750:OMP458785 OWL458750:OWL458785 PGH458750:PGH458785 PQD458750:PQD458785 PZZ458750:PZZ458785 QJV458750:QJV458785 QTR458750:QTR458785 RDN458750:RDN458785 RNJ458750:RNJ458785 RXF458750:RXF458785 SHB458750:SHB458785 SQX458750:SQX458785 TAT458750:TAT458785 TKP458750:TKP458785 TUL458750:TUL458785 UEH458750:UEH458785 UOD458750:UOD458785 UXZ458750:UXZ458785 VHV458750:VHV458785 VRR458750:VRR458785 WBN458750:WBN458785 WLJ458750:WLJ458785 WVF458750:WVF458785 IT524286:IT524321 SP524286:SP524321 ACL524286:ACL524321 AMH524286:AMH524321 AWD524286:AWD524321 BFZ524286:BFZ524321 BPV524286:BPV524321 BZR524286:BZR524321 CJN524286:CJN524321 CTJ524286:CTJ524321 DDF524286:DDF524321 DNB524286:DNB524321 DWX524286:DWX524321 EGT524286:EGT524321 EQP524286:EQP524321 FAL524286:FAL524321 FKH524286:FKH524321 FUD524286:FUD524321 GDZ524286:GDZ524321 GNV524286:GNV524321 GXR524286:GXR524321 HHN524286:HHN524321 HRJ524286:HRJ524321 IBF524286:IBF524321 ILB524286:ILB524321 IUX524286:IUX524321 JET524286:JET524321 JOP524286:JOP524321 JYL524286:JYL524321 KIH524286:KIH524321 KSD524286:KSD524321 LBZ524286:LBZ524321 LLV524286:LLV524321 LVR524286:LVR524321 MFN524286:MFN524321 MPJ524286:MPJ524321 MZF524286:MZF524321 NJB524286:NJB524321 NSX524286:NSX524321 OCT524286:OCT524321 OMP524286:OMP524321 OWL524286:OWL524321 PGH524286:PGH524321 PQD524286:PQD524321 PZZ524286:PZZ524321 QJV524286:QJV524321 QTR524286:QTR524321 RDN524286:RDN524321 RNJ524286:RNJ524321 RXF524286:RXF524321 SHB524286:SHB524321 SQX524286:SQX524321 TAT524286:TAT524321 TKP524286:TKP524321 TUL524286:TUL524321 UEH524286:UEH524321 UOD524286:UOD524321 UXZ524286:UXZ524321 VHV524286:VHV524321 VRR524286:VRR524321 WBN524286:WBN524321 WLJ524286:WLJ524321 WVF524286:WVF524321 IT589822:IT589857 SP589822:SP589857 ACL589822:ACL589857 AMH589822:AMH589857 AWD589822:AWD589857 BFZ589822:BFZ589857 BPV589822:BPV589857 BZR589822:BZR589857 CJN589822:CJN589857 CTJ589822:CTJ589857 DDF589822:DDF589857 DNB589822:DNB589857 DWX589822:DWX589857 EGT589822:EGT589857 EQP589822:EQP589857 FAL589822:FAL589857 FKH589822:FKH589857 FUD589822:FUD589857 GDZ589822:GDZ589857 GNV589822:GNV589857 GXR589822:GXR589857 HHN589822:HHN589857 HRJ589822:HRJ589857 IBF589822:IBF589857 ILB589822:ILB589857 IUX589822:IUX589857 JET589822:JET589857 JOP589822:JOP589857 JYL589822:JYL589857 KIH589822:KIH589857 KSD589822:KSD589857 LBZ589822:LBZ589857 LLV589822:LLV589857 LVR589822:LVR589857 MFN589822:MFN589857 MPJ589822:MPJ589857 MZF589822:MZF589857 NJB589822:NJB589857 NSX589822:NSX589857 OCT589822:OCT589857 OMP589822:OMP589857 OWL589822:OWL589857 PGH589822:PGH589857 PQD589822:PQD589857 PZZ589822:PZZ589857 QJV589822:QJV589857 QTR589822:QTR589857 RDN589822:RDN589857 RNJ589822:RNJ589857 RXF589822:RXF589857 SHB589822:SHB589857 SQX589822:SQX589857 TAT589822:TAT589857 TKP589822:TKP589857 TUL589822:TUL589857 UEH589822:UEH589857 UOD589822:UOD589857 UXZ589822:UXZ589857 VHV589822:VHV589857 VRR589822:VRR589857 WBN589822:WBN589857 WLJ589822:WLJ589857 WVF589822:WVF589857 IT655358:IT655393 SP655358:SP655393 ACL655358:ACL655393 AMH655358:AMH655393 AWD655358:AWD655393 BFZ655358:BFZ655393 BPV655358:BPV655393 BZR655358:BZR655393 CJN655358:CJN655393 CTJ655358:CTJ655393 DDF655358:DDF655393 DNB655358:DNB655393 DWX655358:DWX655393 EGT655358:EGT655393 EQP655358:EQP655393 FAL655358:FAL655393 FKH655358:FKH655393 FUD655358:FUD655393 GDZ655358:GDZ655393 GNV655358:GNV655393 GXR655358:GXR655393 HHN655358:HHN655393 HRJ655358:HRJ655393 IBF655358:IBF655393 ILB655358:ILB655393 IUX655358:IUX655393 JET655358:JET655393 JOP655358:JOP655393 JYL655358:JYL655393 KIH655358:KIH655393 KSD655358:KSD655393 LBZ655358:LBZ655393 LLV655358:LLV655393 LVR655358:LVR655393 MFN655358:MFN655393 MPJ655358:MPJ655393 MZF655358:MZF655393 NJB655358:NJB655393 NSX655358:NSX655393 OCT655358:OCT655393 OMP655358:OMP655393 OWL655358:OWL655393 PGH655358:PGH655393 PQD655358:PQD655393 PZZ655358:PZZ655393 QJV655358:QJV655393 QTR655358:QTR655393 RDN655358:RDN655393 RNJ655358:RNJ655393 RXF655358:RXF655393 SHB655358:SHB655393 SQX655358:SQX655393 TAT655358:TAT655393 TKP655358:TKP655393 TUL655358:TUL655393 UEH655358:UEH655393 UOD655358:UOD655393 UXZ655358:UXZ655393 VHV655358:VHV655393 VRR655358:VRR655393 WBN655358:WBN655393 WLJ655358:WLJ655393 WVF655358:WVF655393 IT720894:IT720929 SP720894:SP720929 ACL720894:ACL720929 AMH720894:AMH720929 AWD720894:AWD720929 BFZ720894:BFZ720929 BPV720894:BPV720929 BZR720894:BZR720929 CJN720894:CJN720929 CTJ720894:CTJ720929 DDF720894:DDF720929 DNB720894:DNB720929 DWX720894:DWX720929 EGT720894:EGT720929 EQP720894:EQP720929 FAL720894:FAL720929 FKH720894:FKH720929 FUD720894:FUD720929 GDZ720894:GDZ720929 GNV720894:GNV720929 GXR720894:GXR720929 HHN720894:HHN720929 HRJ720894:HRJ720929 IBF720894:IBF720929 ILB720894:ILB720929 IUX720894:IUX720929 JET720894:JET720929 JOP720894:JOP720929 JYL720894:JYL720929 KIH720894:KIH720929 KSD720894:KSD720929 LBZ720894:LBZ720929 LLV720894:LLV720929 LVR720894:LVR720929 MFN720894:MFN720929 MPJ720894:MPJ720929 MZF720894:MZF720929 NJB720894:NJB720929 NSX720894:NSX720929 OCT720894:OCT720929 OMP720894:OMP720929 OWL720894:OWL720929 PGH720894:PGH720929 PQD720894:PQD720929 PZZ720894:PZZ720929 QJV720894:QJV720929 QTR720894:QTR720929 RDN720894:RDN720929 RNJ720894:RNJ720929 RXF720894:RXF720929 SHB720894:SHB720929 SQX720894:SQX720929 TAT720894:TAT720929 TKP720894:TKP720929 TUL720894:TUL720929 UEH720894:UEH720929 UOD720894:UOD720929 UXZ720894:UXZ720929 VHV720894:VHV720929 VRR720894:VRR720929 WBN720894:WBN720929 WLJ720894:WLJ720929 WVF720894:WVF720929 IT786430:IT786465 SP786430:SP786465 ACL786430:ACL786465 AMH786430:AMH786465 AWD786430:AWD786465 BFZ786430:BFZ786465 BPV786430:BPV786465 BZR786430:BZR786465 CJN786430:CJN786465 CTJ786430:CTJ786465 DDF786430:DDF786465 DNB786430:DNB786465 DWX786430:DWX786465 EGT786430:EGT786465 EQP786430:EQP786465 FAL786430:FAL786465 FKH786430:FKH786465 FUD786430:FUD786465 GDZ786430:GDZ786465 GNV786430:GNV786465 GXR786430:GXR786465 HHN786430:HHN786465 HRJ786430:HRJ786465 IBF786430:IBF786465 ILB786430:ILB786465 IUX786430:IUX786465 JET786430:JET786465 JOP786430:JOP786465 JYL786430:JYL786465 KIH786430:KIH786465 KSD786430:KSD786465 LBZ786430:LBZ786465 LLV786430:LLV786465 LVR786430:LVR786465 MFN786430:MFN786465 MPJ786430:MPJ786465 MZF786430:MZF786465 NJB786430:NJB786465 NSX786430:NSX786465 OCT786430:OCT786465 OMP786430:OMP786465 OWL786430:OWL786465 PGH786430:PGH786465 PQD786430:PQD786465 PZZ786430:PZZ786465 QJV786430:QJV786465 QTR786430:QTR786465 RDN786430:RDN786465 RNJ786430:RNJ786465 RXF786430:RXF786465 SHB786430:SHB786465 SQX786430:SQX786465 TAT786430:TAT786465 TKP786430:TKP786465 TUL786430:TUL786465 UEH786430:UEH786465 UOD786430:UOD786465 UXZ786430:UXZ786465 VHV786430:VHV786465 VRR786430:VRR786465 WBN786430:WBN786465 WLJ786430:WLJ786465 WVF786430:WVF786465 IT851966:IT852001 SP851966:SP852001 ACL851966:ACL852001 AMH851966:AMH852001 AWD851966:AWD852001 BFZ851966:BFZ852001 BPV851966:BPV852001 BZR851966:BZR852001 CJN851966:CJN852001 CTJ851966:CTJ852001 DDF851966:DDF852001 DNB851966:DNB852001 DWX851966:DWX852001 EGT851966:EGT852001 EQP851966:EQP852001 FAL851966:FAL852001 FKH851966:FKH852001 FUD851966:FUD852001 GDZ851966:GDZ852001 GNV851966:GNV852001 GXR851966:GXR852001 HHN851966:HHN852001 HRJ851966:HRJ852001 IBF851966:IBF852001 ILB851966:ILB852001 IUX851966:IUX852001 JET851966:JET852001 JOP851966:JOP852001 JYL851966:JYL852001 KIH851966:KIH852001 KSD851966:KSD852001 LBZ851966:LBZ852001 LLV851966:LLV852001 LVR851966:LVR852001 MFN851966:MFN852001 MPJ851966:MPJ852001 MZF851966:MZF852001 NJB851966:NJB852001 NSX851966:NSX852001 OCT851966:OCT852001 OMP851966:OMP852001 OWL851966:OWL852001 PGH851966:PGH852001 PQD851966:PQD852001 PZZ851966:PZZ852001 QJV851966:QJV852001 QTR851966:QTR852001 RDN851966:RDN852001 RNJ851966:RNJ852001 RXF851966:RXF852001 SHB851966:SHB852001 SQX851966:SQX852001 TAT851966:TAT852001 TKP851966:TKP852001 TUL851966:TUL852001 UEH851966:UEH852001 UOD851966:UOD852001 UXZ851966:UXZ852001 VHV851966:VHV852001 VRR851966:VRR852001 WBN851966:WBN852001 WLJ851966:WLJ852001 WVF851966:WVF852001 IT917502:IT917537 SP917502:SP917537 ACL917502:ACL917537 AMH917502:AMH917537 AWD917502:AWD917537 BFZ917502:BFZ917537 BPV917502:BPV917537 BZR917502:BZR917537 CJN917502:CJN917537 CTJ917502:CTJ917537 DDF917502:DDF917537 DNB917502:DNB917537 DWX917502:DWX917537 EGT917502:EGT917537 EQP917502:EQP917537 FAL917502:FAL917537 FKH917502:FKH917537 FUD917502:FUD917537 GDZ917502:GDZ917537 GNV917502:GNV917537 GXR917502:GXR917537 HHN917502:HHN917537 HRJ917502:HRJ917537 IBF917502:IBF917537 ILB917502:ILB917537 IUX917502:IUX917537 JET917502:JET917537 JOP917502:JOP917537 JYL917502:JYL917537 KIH917502:KIH917537 KSD917502:KSD917537 LBZ917502:LBZ917537 LLV917502:LLV917537 LVR917502:LVR917537 MFN917502:MFN917537 MPJ917502:MPJ917537 MZF917502:MZF917537 NJB917502:NJB917537 NSX917502:NSX917537 OCT917502:OCT917537 OMP917502:OMP917537 OWL917502:OWL917537 PGH917502:PGH917537 PQD917502:PQD917537 PZZ917502:PZZ917537 QJV917502:QJV917537 QTR917502:QTR917537 RDN917502:RDN917537 RNJ917502:RNJ917537 RXF917502:RXF917537 SHB917502:SHB917537 SQX917502:SQX917537 TAT917502:TAT917537 TKP917502:TKP917537 TUL917502:TUL917537 UEH917502:UEH917537 UOD917502:UOD917537 UXZ917502:UXZ917537 VHV917502:VHV917537 VRR917502:VRR917537 WBN917502:WBN917537 WLJ917502:WLJ917537 WVF917502:WVF917537 IT983038:IT983073 SP983038:SP983073 ACL983038:ACL983073 AMH983038:AMH983073 AWD983038:AWD983073 BFZ983038:BFZ983073 BPV983038:BPV983073 BZR983038:BZR983073 CJN983038:CJN983073 CTJ983038:CTJ983073 DDF983038:DDF983073 DNB983038:DNB983073 DWX983038:DWX983073 EGT983038:EGT983073 EQP983038:EQP983073 FAL983038:FAL983073 FKH983038:FKH983073 FUD983038:FUD983073 GDZ983038:GDZ983073 GNV983038:GNV983073 GXR983038:GXR983073 HHN983038:HHN983073 HRJ983038:HRJ983073 IBF983038:IBF983073 ILB983038:ILB983073 IUX983038:IUX983073 JET983038:JET983073 JOP983038:JOP983073 JYL983038:JYL983073 KIH983038:KIH983073 KSD983038:KSD983073 LBZ983038:LBZ983073 LLV983038:LLV983073 LVR983038:LVR983073 MFN983038:MFN983073 MPJ983038:MPJ983073 MZF983038:MZF983073 NJB983038:NJB983073 NSX983038:NSX983073 OCT983038:OCT983073 OMP983038:OMP983073 OWL983038:OWL983073 PGH983038:PGH983073 PQD983038:PQD983073 PZZ983038:PZZ983073 QJV983038:QJV983073 QTR983038:QTR983073 RDN983038:RDN983073 RNJ983038:RNJ983073 RXF983038:RXF983073 SHB983038:SHB983073 SQX983038:SQX983073 TAT983038:TAT983073 TKP983038:TKP983073 TUL983038:TUL983073 UEH983038:UEH983073 UOD983038:UOD983073 UXZ983038:UXZ983073 VHV983038:VHV983073 VRR983038:VRR983073 WBN983038:WBN983073 WLJ983038:WLJ983073 WVF983038:WVF983073 IV65534:IV65569 SR65534:SR65569 ACN65534:ACN65569 AMJ65534:AMJ65569 AWF65534:AWF65569 BGB65534:BGB65569 BPX65534:BPX65569 BZT65534:BZT65569 CJP65534:CJP65569 CTL65534:CTL65569 DDH65534:DDH65569 DND65534:DND65569 DWZ65534:DWZ65569 EGV65534:EGV65569 EQR65534:EQR65569 FAN65534:FAN65569 FKJ65534:FKJ65569 FUF65534:FUF65569 GEB65534:GEB65569 GNX65534:GNX65569 GXT65534:GXT65569 HHP65534:HHP65569 HRL65534:HRL65569 IBH65534:IBH65569 ILD65534:ILD65569 IUZ65534:IUZ65569 JEV65534:JEV65569 JOR65534:JOR65569 JYN65534:JYN65569 KIJ65534:KIJ65569 KSF65534:KSF65569 LCB65534:LCB65569 LLX65534:LLX65569 LVT65534:LVT65569 MFP65534:MFP65569 MPL65534:MPL65569 MZH65534:MZH65569 NJD65534:NJD65569 NSZ65534:NSZ65569 OCV65534:OCV65569 OMR65534:OMR65569 OWN65534:OWN65569 PGJ65534:PGJ65569 PQF65534:PQF65569 QAB65534:QAB65569 QJX65534:QJX65569 QTT65534:QTT65569 RDP65534:RDP65569 RNL65534:RNL65569 RXH65534:RXH65569 SHD65534:SHD65569 SQZ65534:SQZ65569 TAV65534:TAV65569 TKR65534:TKR65569 TUN65534:TUN65569 UEJ65534:UEJ65569 UOF65534:UOF65569 UYB65534:UYB65569 VHX65534:VHX65569 VRT65534:VRT65569 WBP65534:WBP65569 WLL65534:WLL65569 WVH65534:WVH65569 IV131070:IV131105 SR131070:SR131105 ACN131070:ACN131105 AMJ131070:AMJ131105 AWF131070:AWF131105 BGB131070:BGB131105 BPX131070:BPX131105 BZT131070:BZT131105 CJP131070:CJP131105 CTL131070:CTL131105 DDH131070:DDH131105 DND131070:DND131105 DWZ131070:DWZ131105 EGV131070:EGV131105 EQR131070:EQR131105 FAN131070:FAN131105 FKJ131070:FKJ131105 FUF131070:FUF131105 GEB131070:GEB131105 GNX131070:GNX131105 GXT131070:GXT131105 HHP131070:HHP131105 HRL131070:HRL131105 IBH131070:IBH131105 ILD131070:ILD131105 IUZ131070:IUZ131105 JEV131070:JEV131105 JOR131070:JOR131105 JYN131070:JYN131105 KIJ131070:KIJ131105 KSF131070:KSF131105 LCB131070:LCB131105 LLX131070:LLX131105 LVT131070:LVT131105 MFP131070:MFP131105 MPL131070:MPL131105 MZH131070:MZH131105 NJD131070:NJD131105 NSZ131070:NSZ131105 OCV131070:OCV131105 OMR131070:OMR131105 OWN131070:OWN131105 PGJ131070:PGJ131105 PQF131070:PQF131105 QAB131070:QAB131105 QJX131070:QJX131105 QTT131070:QTT131105 RDP131070:RDP131105 RNL131070:RNL131105 RXH131070:RXH131105 SHD131070:SHD131105 SQZ131070:SQZ131105 TAV131070:TAV131105 TKR131070:TKR131105 TUN131070:TUN131105 UEJ131070:UEJ131105 UOF131070:UOF131105 UYB131070:UYB131105 VHX131070:VHX131105 VRT131070:VRT131105 WBP131070:WBP131105 WLL131070:WLL131105 WVH131070:WVH131105 IV196606:IV196641 SR196606:SR196641 ACN196606:ACN196641 AMJ196606:AMJ196641 AWF196606:AWF196641 BGB196606:BGB196641 BPX196606:BPX196641 BZT196606:BZT196641 CJP196606:CJP196641 CTL196606:CTL196641 DDH196606:DDH196641 DND196606:DND196641 DWZ196606:DWZ196641 EGV196606:EGV196641 EQR196606:EQR196641 FAN196606:FAN196641 FKJ196606:FKJ196641 FUF196606:FUF196641 GEB196606:GEB196641 GNX196606:GNX196641 GXT196606:GXT196641 HHP196606:HHP196641 HRL196606:HRL196641 IBH196606:IBH196641 ILD196606:ILD196641 IUZ196606:IUZ196641 JEV196606:JEV196641 JOR196606:JOR196641 JYN196606:JYN196641 KIJ196606:KIJ196641 KSF196606:KSF196641 LCB196606:LCB196641 LLX196606:LLX196641 LVT196606:LVT196641 MFP196606:MFP196641 MPL196606:MPL196641 MZH196606:MZH196641 NJD196606:NJD196641 NSZ196606:NSZ196641 OCV196606:OCV196641 OMR196606:OMR196641 OWN196606:OWN196641 PGJ196606:PGJ196641 PQF196606:PQF196641 QAB196606:QAB196641 QJX196606:QJX196641 QTT196606:QTT196641 RDP196606:RDP196641 RNL196606:RNL196641 RXH196606:RXH196641 SHD196606:SHD196641 SQZ196606:SQZ196641 TAV196606:TAV196641 TKR196606:TKR196641 TUN196606:TUN196641 UEJ196606:UEJ196641 UOF196606:UOF196641 UYB196606:UYB196641 VHX196606:VHX196641 VRT196606:VRT196641 WBP196606:WBP196641 WLL196606:WLL196641 WVH196606:WVH196641 IV262142:IV262177 SR262142:SR262177 ACN262142:ACN262177 AMJ262142:AMJ262177 AWF262142:AWF262177 BGB262142:BGB262177 BPX262142:BPX262177 BZT262142:BZT262177 CJP262142:CJP262177 CTL262142:CTL262177 DDH262142:DDH262177 DND262142:DND262177 DWZ262142:DWZ262177 EGV262142:EGV262177 EQR262142:EQR262177 FAN262142:FAN262177 FKJ262142:FKJ262177 FUF262142:FUF262177 GEB262142:GEB262177 GNX262142:GNX262177 GXT262142:GXT262177 HHP262142:HHP262177 HRL262142:HRL262177 IBH262142:IBH262177 ILD262142:ILD262177 IUZ262142:IUZ262177 JEV262142:JEV262177 JOR262142:JOR262177 JYN262142:JYN262177 KIJ262142:KIJ262177 KSF262142:KSF262177 LCB262142:LCB262177 LLX262142:LLX262177 LVT262142:LVT262177 MFP262142:MFP262177 MPL262142:MPL262177 MZH262142:MZH262177 NJD262142:NJD262177 NSZ262142:NSZ262177 OCV262142:OCV262177 OMR262142:OMR262177 OWN262142:OWN262177 PGJ262142:PGJ262177 PQF262142:PQF262177 QAB262142:QAB262177 QJX262142:QJX262177 QTT262142:QTT262177 RDP262142:RDP262177 RNL262142:RNL262177 RXH262142:RXH262177 SHD262142:SHD262177 SQZ262142:SQZ262177 TAV262142:TAV262177 TKR262142:TKR262177 TUN262142:TUN262177 UEJ262142:UEJ262177 UOF262142:UOF262177 UYB262142:UYB262177 VHX262142:VHX262177 VRT262142:VRT262177 WBP262142:WBP262177 WLL262142:WLL262177 WVH262142:WVH262177 IV327678:IV327713 SR327678:SR327713 ACN327678:ACN327713 AMJ327678:AMJ327713 AWF327678:AWF327713 BGB327678:BGB327713 BPX327678:BPX327713 BZT327678:BZT327713 CJP327678:CJP327713 CTL327678:CTL327713 DDH327678:DDH327713 DND327678:DND327713 DWZ327678:DWZ327713 EGV327678:EGV327713 EQR327678:EQR327713 FAN327678:FAN327713 FKJ327678:FKJ327713 FUF327678:FUF327713 GEB327678:GEB327713 GNX327678:GNX327713 GXT327678:GXT327713 HHP327678:HHP327713 HRL327678:HRL327713 IBH327678:IBH327713 ILD327678:ILD327713 IUZ327678:IUZ327713 JEV327678:JEV327713 JOR327678:JOR327713 JYN327678:JYN327713 KIJ327678:KIJ327713 KSF327678:KSF327713 LCB327678:LCB327713 LLX327678:LLX327713 LVT327678:LVT327713 MFP327678:MFP327713 MPL327678:MPL327713 MZH327678:MZH327713 NJD327678:NJD327713 NSZ327678:NSZ327713 OCV327678:OCV327713 OMR327678:OMR327713 OWN327678:OWN327713 PGJ327678:PGJ327713 PQF327678:PQF327713 QAB327678:QAB327713 QJX327678:QJX327713 QTT327678:QTT327713 RDP327678:RDP327713 RNL327678:RNL327713 RXH327678:RXH327713 SHD327678:SHD327713 SQZ327678:SQZ327713 TAV327678:TAV327713 TKR327678:TKR327713 TUN327678:TUN327713 UEJ327678:UEJ327713 UOF327678:UOF327713 UYB327678:UYB327713 VHX327678:VHX327713 VRT327678:VRT327713 WBP327678:WBP327713 WLL327678:WLL327713 WVH327678:WVH327713 IV393214:IV393249 SR393214:SR393249 ACN393214:ACN393249 AMJ393214:AMJ393249 AWF393214:AWF393249 BGB393214:BGB393249 BPX393214:BPX393249 BZT393214:BZT393249 CJP393214:CJP393249 CTL393214:CTL393249 DDH393214:DDH393249 DND393214:DND393249 DWZ393214:DWZ393249 EGV393214:EGV393249 EQR393214:EQR393249 FAN393214:FAN393249 FKJ393214:FKJ393249 FUF393214:FUF393249 GEB393214:GEB393249 GNX393214:GNX393249 GXT393214:GXT393249 HHP393214:HHP393249 HRL393214:HRL393249 IBH393214:IBH393249 ILD393214:ILD393249 IUZ393214:IUZ393249 JEV393214:JEV393249 JOR393214:JOR393249 JYN393214:JYN393249 KIJ393214:KIJ393249 KSF393214:KSF393249 LCB393214:LCB393249 LLX393214:LLX393249 LVT393214:LVT393249 MFP393214:MFP393249 MPL393214:MPL393249 MZH393214:MZH393249 NJD393214:NJD393249 NSZ393214:NSZ393249 OCV393214:OCV393249 OMR393214:OMR393249 OWN393214:OWN393249 PGJ393214:PGJ393249 PQF393214:PQF393249 QAB393214:QAB393249 QJX393214:QJX393249 QTT393214:QTT393249 RDP393214:RDP393249 RNL393214:RNL393249 RXH393214:RXH393249 SHD393214:SHD393249 SQZ393214:SQZ393249 TAV393214:TAV393249 TKR393214:TKR393249 TUN393214:TUN393249 UEJ393214:UEJ393249 UOF393214:UOF393249 UYB393214:UYB393249 VHX393214:VHX393249 VRT393214:VRT393249 WBP393214:WBP393249 WLL393214:WLL393249 WVH393214:WVH393249 IV458750:IV458785 SR458750:SR458785 ACN458750:ACN458785 AMJ458750:AMJ458785 AWF458750:AWF458785 BGB458750:BGB458785 BPX458750:BPX458785 BZT458750:BZT458785 CJP458750:CJP458785 CTL458750:CTL458785 DDH458750:DDH458785 DND458750:DND458785 DWZ458750:DWZ458785 EGV458750:EGV458785 EQR458750:EQR458785 FAN458750:FAN458785 FKJ458750:FKJ458785 FUF458750:FUF458785 GEB458750:GEB458785 GNX458750:GNX458785 GXT458750:GXT458785 HHP458750:HHP458785 HRL458750:HRL458785 IBH458750:IBH458785 ILD458750:ILD458785 IUZ458750:IUZ458785 JEV458750:JEV458785 JOR458750:JOR458785 JYN458750:JYN458785 KIJ458750:KIJ458785 KSF458750:KSF458785 LCB458750:LCB458785 LLX458750:LLX458785 LVT458750:LVT458785 MFP458750:MFP458785 MPL458750:MPL458785 MZH458750:MZH458785 NJD458750:NJD458785 NSZ458750:NSZ458785 OCV458750:OCV458785 OMR458750:OMR458785 OWN458750:OWN458785 PGJ458750:PGJ458785 PQF458750:PQF458785 QAB458750:QAB458785 QJX458750:QJX458785 QTT458750:QTT458785 RDP458750:RDP458785 RNL458750:RNL458785 RXH458750:RXH458785 SHD458750:SHD458785 SQZ458750:SQZ458785 TAV458750:TAV458785 TKR458750:TKR458785 TUN458750:TUN458785 UEJ458750:UEJ458785 UOF458750:UOF458785 UYB458750:UYB458785 VHX458750:VHX458785 VRT458750:VRT458785 WBP458750:WBP458785 WLL458750:WLL458785 WVH458750:WVH458785 IV524286:IV524321 SR524286:SR524321 ACN524286:ACN524321 AMJ524286:AMJ524321 AWF524286:AWF524321 BGB524286:BGB524321 BPX524286:BPX524321 BZT524286:BZT524321 CJP524286:CJP524321 CTL524286:CTL524321 DDH524286:DDH524321 DND524286:DND524321 DWZ524286:DWZ524321 EGV524286:EGV524321 EQR524286:EQR524321 FAN524286:FAN524321 FKJ524286:FKJ524321 FUF524286:FUF524321 GEB524286:GEB524321 GNX524286:GNX524321 GXT524286:GXT524321 HHP524286:HHP524321 HRL524286:HRL524321 IBH524286:IBH524321 ILD524286:ILD524321 IUZ524286:IUZ524321 JEV524286:JEV524321 JOR524286:JOR524321 JYN524286:JYN524321 KIJ524286:KIJ524321 KSF524286:KSF524321 LCB524286:LCB524321 LLX524286:LLX524321 LVT524286:LVT524321 MFP524286:MFP524321 MPL524286:MPL524321 MZH524286:MZH524321 NJD524286:NJD524321 NSZ524286:NSZ524321 OCV524286:OCV524321 OMR524286:OMR524321 OWN524286:OWN524321 PGJ524286:PGJ524321 PQF524286:PQF524321 QAB524286:QAB524321 QJX524286:QJX524321 QTT524286:QTT524321 RDP524286:RDP524321 RNL524286:RNL524321 RXH524286:RXH524321 SHD524286:SHD524321 SQZ524286:SQZ524321 TAV524286:TAV524321 TKR524286:TKR524321 TUN524286:TUN524321 UEJ524286:UEJ524321 UOF524286:UOF524321 UYB524286:UYB524321 VHX524286:VHX524321 VRT524286:VRT524321 WBP524286:WBP524321 WLL524286:WLL524321 WVH524286:WVH524321 IV589822:IV589857 SR589822:SR589857 ACN589822:ACN589857 AMJ589822:AMJ589857 AWF589822:AWF589857 BGB589822:BGB589857 BPX589822:BPX589857 BZT589822:BZT589857 CJP589822:CJP589857 CTL589822:CTL589857 DDH589822:DDH589857 DND589822:DND589857 DWZ589822:DWZ589857 EGV589822:EGV589857 EQR589822:EQR589857 FAN589822:FAN589857 FKJ589822:FKJ589857 FUF589822:FUF589857 GEB589822:GEB589857 GNX589822:GNX589857 GXT589822:GXT589857 HHP589822:HHP589857 HRL589822:HRL589857 IBH589822:IBH589857 ILD589822:ILD589857 IUZ589822:IUZ589857 JEV589822:JEV589857 JOR589822:JOR589857 JYN589822:JYN589857 KIJ589822:KIJ589857 KSF589822:KSF589857 LCB589822:LCB589857 LLX589822:LLX589857 LVT589822:LVT589857 MFP589822:MFP589857 MPL589822:MPL589857 MZH589822:MZH589857 NJD589822:NJD589857 NSZ589822:NSZ589857 OCV589822:OCV589857 OMR589822:OMR589857 OWN589822:OWN589857 PGJ589822:PGJ589857 PQF589822:PQF589857 QAB589822:QAB589857 QJX589822:QJX589857 QTT589822:QTT589857 RDP589822:RDP589857 RNL589822:RNL589857 RXH589822:RXH589857 SHD589822:SHD589857 SQZ589822:SQZ589857 TAV589822:TAV589857 TKR589822:TKR589857 TUN589822:TUN589857 UEJ589822:UEJ589857 UOF589822:UOF589857 UYB589822:UYB589857 VHX589822:VHX589857 VRT589822:VRT589857 WBP589822:WBP589857 WLL589822:WLL589857 WVH589822:WVH589857 IV655358:IV655393 SR655358:SR655393 ACN655358:ACN655393 AMJ655358:AMJ655393 AWF655358:AWF655393 BGB655358:BGB655393 BPX655358:BPX655393 BZT655358:BZT655393 CJP655358:CJP655393 CTL655358:CTL655393 DDH655358:DDH655393 DND655358:DND655393 DWZ655358:DWZ655393 EGV655358:EGV655393 EQR655358:EQR655393 FAN655358:FAN655393 FKJ655358:FKJ655393 FUF655358:FUF655393 GEB655358:GEB655393 GNX655358:GNX655393 GXT655358:GXT655393 HHP655358:HHP655393 HRL655358:HRL655393 IBH655358:IBH655393 ILD655358:ILD655393 IUZ655358:IUZ655393 JEV655358:JEV655393 JOR655358:JOR655393 JYN655358:JYN655393 KIJ655358:KIJ655393 KSF655358:KSF655393 LCB655358:LCB655393 LLX655358:LLX655393 LVT655358:LVT655393 MFP655358:MFP655393 MPL655358:MPL655393 MZH655358:MZH655393 NJD655358:NJD655393 NSZ655358:NSZ655393 OCV655358:OCV655393 OMR655358:OMR655393 OWN655358:OWN655393 PGJ655358:PGJ655393 PQF655358:PQF655393 QAB655358:QAB655393 QJX655358:QJX655393 QTT655358:QTT655393 RDP655358:RDP655393 RNL655358:RNL655393 RXH655358:RXH655393 SHD655358:SHD655393 SQZ655358:SQZ655393 TAV655358:TAV655393 TKR655358:TKR655393 TUN655358:TUN655393 UEJ655358:UEJ655393 UOF655358:UOF655393 UYB655358:UYB655393 VHX655358:VHX655393 VRT655358:VRT655393 WBP655358:WBP655393 WLL655358:WLL655393 WVH655358:WVH655393 IV720894:IV720929 SR720894:SR720929 ACN720894:ACN720929 AMJ720894:AMJ720929 AWF720894:AWF720929 BGB720894:BGB720929 BPX720894:BPX720929 BZT720894:BZT720929 CJP720894:CJP720929 CTL720894:CTL720929 DDH720894:DDH720929 DND720894:DND720929 DWZ720894:DWZ720929 EGV720894:EGV720929 EQR720894:EQR720929 FAN720894:FAN720929 FKJ720894:FKJ720929 FUF720894:FUF720929 GEB720894:GEB720929 GNX720894:GNX720929 GXT720894:GXT720929 HHP720894:HHP720929 HRL720894:HRL720929 IBH720894:IBH720929 ILD720894:ILD720929 IUZ720894:IUZ720929 JEV720894:JEV720929 JOR720894:JOR720929 JYN720894:JYN720929 KIJ720894:KIJ720929 KSF720894:KSF720929 LCB720894:LCB720929 LLX720894:LLX720929 LVT720894:LVT720929 MFP720894:MFP720929 MPL720894:MPL720929 MZH720894:MZH720929 NJD720894:NJD720929 NSZ720894:NSZ720929 OCV720894:OCV720929 OMR720894:OMR720929 OWN720894:OWN720929 PGJ720894:PGJ720929 PQF720894:PQF720929 QAB720894:QAB720929 QJX720894:QJX720929 QTT720894:QTT720929 RDP720894:RDP720929 RNL720894:RNL720929 RXH720894:RXH720929 SHD720894:SHD720929 SQZ720894:SQZ720929 TAV720894:TAV720929 TKR720894:TKR720929 TUN720894:TUN720929 UEJ720894:UEJ720929 UOF720894:UOF720929 UYB720894:UYB720929 VHX720894:VHX720929 VRT720894:VRT720929 WBP720894:WBP720929 WLL720894:WLL720929 WVH720894:WVH720929 IV786430:IV786465 SR786430:SR786465 ACN786430:ACN786465 AMJ786430:AMJ786465 AWF786430:AWF786465 BGB786430:BGB786465 BPX786430:BPX786465 BZT786430:BZT786465 CJP786430:CJP786465 CTL786430:CTL786465 DDH786430:DDH786465 DND786430:DND786465 DWZ786430:DWZ786465 EGV786430:EGV786465 EQR786430:EQR786465 FAN786430:FAN786465 FKJ786430:FKJ786465 FUF786430:FUF786465 GEB786430:GEB786465 GNX786430:GNX786465 GXT786430:GXT786465 HHP786430:HHP786465 HRL786430:HRL786465 IBH786430:IBH786465 ILD786430:ILD786465 IUZ786430:IUZ786465 JEV786430:JEV786465 JOR786430:JOR786465 JYN786430:JYN786465 KIJ786430:KIJ786465 KSF786430:KSF786465 LCB786430:LCB786465 LLX786430:LLX786465 LVT786430:LVT786465 MFP786430:MFP786465 MPL786430:MPL786465 MZH786430:MZH786465 NJD786430:NJD786465 NSZ786430:NSZ786465 OCV786430:OCV786465 OMR786430:OMR786465 OWN786430:OWN786465 PGJ786430:PGJ786465 PQF786430:PQF786465 QAB786430:QAB786465 QJX786430:QJX786465 QTT786430:QTT786465 RDP786430:RDP786465 RNL786430:RNL786465 RXH786430:RXH786465 SHD786430:SHD786465 SQZ786430:SQZ786465 TAV786430:TAV786465 TKR786430:TKR786465 TUN786430:TUN786465 UEJ786430:UEJ786465 UOF786430:UOF786465 UYB786430:UYB786465 VHX786430:VHX786465 VRT786430:VRT786465 WBP786430:WBP786465 WLL786430:WLL786465 WVH786430:WVH786465 IV851966:IV852001 SR851966:SR852001 ACN851966:ACN852001 AMJ851966:AMJ852001 AWF851966:AWF852001 BGB851966:BGB852001 BPX851966:BPX852001 BZT851966:BZT852001 CJP851966:CJP852001 CTL851966:CTL852001 DDH851966:DDH852001 DND851966:DND852001 DWZ851966:DWZ852001 EGV851966:EGV852001 EQR851966:EQR852001 FAN851966:FAN852001 FKJ851966:FKJ852001 FUF851966:FUF852001 GEB851966:GEB852001 GNX851966:GNX852001 GXT851966:GXT852001 HHP851966:HHP852001 HRL851966:HRL852001 IBH851966:IBH852001 ILD851966:ILD852001 IUZ851966:IUZ852001 JEV851966:JEV852001 JOR851966:JOR852001 JYN851966:JYN852001 KIJ851966:KIJ852001 KSF851966:KSF852001 LCB851966:LCB852001 LLX851966:LLX852001 LVT851966:LVT852001 MFP851966:MFP852001 MPL851966:MPL852001 MZH851966:MZH852001 NJD851966:NJD852001 NSZ851966:NSZ852001 OCV851966:OCV852001 OMR851966:OMR852001 OWN851966:OWN852001 PGJ851966:PGJ852001 PQF851966:PQF852001 QAB851966:QAB852001 QJX851966:QJX852001 QTT851966:QTT852001 RDP851966:RDP852001 RNL851966:RNL852001 RXH851966:RXH852001 SHD851966:SHD852001 SQZ851966:SQZ852001 TAV851966:TAV852001 TKR851966:TKR852001 TUN851966:TUN852001 UEJ851966:UEJ852001 UOF851966:UOF852001 UYB851966:UYB852001 VHX851966:VHX852001 VRT851966:VRT852001 WBP851966:WBP852001 WLL851966:WLL852001 WVH851966:WVH852001 IV917502:IV917537 SR917502:SR917537 ACN917502:ACN917537 AMJ917502:AMJ917537 AWF917502:AWF917537 BGB917502:BGB917537 BPX917502:BPX917537 BZT917502:BZT917537 CJP917502:CJP917537 CTL917502:CTL917537 DDH917502:DDH917537 DND917502:DND917537 DWZ917502:DWZ917537 EGV917502:EGV917537 EQR917502:EQR917537 FAN917502:FAN917537 FKJ917502:FKJ917537 FUF917502:FUF917537 GEB917502:GEB917537 GNX917502:GNX917537 GXT917502:GXT917537 HHP917502:HHP917537 HRL917502:HRL917537 IBH917502:IBH917537 ILD917502:ILD917537 IUZ917502:IUZ917537 JEV917502:JEV917537 JOR917502:JOR917537 JYN917502:JYN917537 KIJ917502:KIJ917537 KSF917502:KSF917537 LCB917502:LCB917537 LLX917502:LLX917537 LVT917502:LVT917537 MFP917502:MFP917537 MPL917502:MPL917537 MZH917502:MZH917537 NJD917502:NJD917537 NSZ917502:NSZ917537 OCV917502:OCV917537 OMR917502:OMR917537 OWN917502:OWN917537 PGJ917502:PGJ917537 PQF917502:PQF917537 QAB917502:QAB917537 QJX917502:QJX917537 QTT917502:QTT917537 RDP917502:RDP917537 RNL917502:RNL917537 RXH917502:RXH917537 SHD917502:SHD917537 SQZ917502:SQZ917537 TAV917502:TAV917537 TKR917502:TKR917537 TUN917502:TUN917537 UEJ917502:UEJ917537 UOF917502:UOF917537 UYB917502:UYB917537 VHX917502:VHX917537 VRT917502:VRT917537 WBP917502:WBP917537 WLL917502:WLL917537 WVH917502:WVH917537 IV983038:IV983073 SR983038:SR983073 ACN983038:ACN983073 AMJ983038:AMJ983073 AWF983038:AWF983073 BGB983038:BGB983073 BPX983038:BPX983073 BZT983038:BZT983073 CJP983038:CJP983073 CTL983038:CTL983073 DDH983038:DDH983073 DND983038:DND983073 DWZ983038:DWZ983073 EGV983038:EGV983073 EQR983038:EQR983073 FAN983038:FAN983073 FKJ983038:FKJ983073 FUF983038:FUF983073 GEB983038:GEB983073 GNX983038:GNX983073 GXT983038:GXT983073 HHP983038:HHP983073 HRL983038:HRL983073 IBH983038:IBH983073 ILD983038:ILD983073 IUZ983038:IUZ983073 JEV983038:JEV983073 JOR983038:JOR983073 JYN983038:JYN983073 KIJ983038:KIJ983073 KSF983038:KSF983073 LCB983038:LCB983073 LLX983038:LLX983073 LVT983038:LVT983073 MFP983038:MFP983073 MPL983038:MPL983073 MZH983038:MZH983073 NJD983038:NJD983073 NSZ983038:NSZ983073 OCV983038:OCV983073 OMR983038:OMR983073 OWN983038:OWN983073 PGJ983038:PGJ983073 PQF983038:PQF983073 QAB983038:QAB983073 QJX983038:QJX983073 QTT983038:QTT983073 RDP983038:RDP983073 RNL983038:RNL983073 RXH983038:RXH983073 SHD983038:SHD983073 SQZ983038:SQZ983073 TAV983038:TAV983073 TKR983038:TKR983073 TUN983038:TUN983073 UEJ983038:UEJ983073 UOF983038:UOF983073 UYB983038:UYB983073 VHX983038:VHX983073 VRT983038:VRT983073 WBP983038:WBP983073 WLL983038:WLL983073" xr:uid="{00000000-0002-0000-0600-000008000000}">
      <formula1>"○参加,×不参加"</formula1>
    </dataValidation>
    <dataValidation type="list" allowBlank="1" showInputMessage="1" showErrorMessage="1" sqref="IP13:IP32 SL13:SL32 ACH13:ACH32 AMD13:AMD32 AVZ13:AVZ32 BFV13:BFV32 BPR13:BPR32 BZN13:BZN32 CJJ13:CJJ32 CTF13:CTF32 DDB13:DDB32 DMX13:DMX32 DWT13:DWT32 EGP13:EGP32 EQL13:EQL32 FAH13:FAH32 FKD13:FKD32 FTZ13:FTZ32 GDV13:GDV32 GNR13:GNR32 GXN13:GXN32 HHJ13:HHJ32 HRF13:HRF32 IBB13:IBB32 IKX13:IKX32 IUT13:IUT32 JEP13:JEP32 JOL13:JOL32 JYH13:JYH32 KID13:KID32 KRZ13:KRZ32 LBV13:LBV32 LLR13:LLR32 LVN13:LVN32 MFJ13:MFJ32 MPF13:MPF32 MZB13:MZB32 NIX13:NIX32 NST13:NST32 OCP13:OCP32 OML13:OML32 OWH13:OWH32 PGD13:PGD32 PPZ13:PPZ32 PZV13:PZV32 QJR13:QJR32 QTN13:QTN32 RDJ13:RDJ32 RNF13:RNF32 RXB13:RXB32 SGX13:SGX32 SQT13:SQT32 TAP13:TAP32 TKL13:TKL32 TUH13:TUH32 UED13:UED32 UNZ13:UNZ32 UXV13:UXV32 VHR13:VHR32 VRN13:VRN32 WBJ13:WBJ32 WLF13:WLF32 WVB13:WVB32 IS65483:IS65502 SO65483:SO65502 ACK65483:ACK65502 AMG65483:AMG65502 AWC65483:AWC65502 BFY65483:BFY65502 BPU65483:BPU65502 BZQ65483:BZQ65502 CJM65483:CJM65502 CTI65483:CTI65502 DDE65483:DDE65502 DNA65483:DNA65502 DWW65483:DWW65502 EGS65483:EGS65502 EQO65483:EQO65502 FAK65483:FAK65502 FKG65483:FKG65502 FUC65483:FUC65502 GDY65483:GDY65502 GNU65483:GNU65502 GXQ65483:GXQ65502 HHM65483:HHM65502 HRI65483:HRI65502 IBE65483:IBE65502 ILA65483:ILA65502 IUW65483:IUW65502 JES65483:JES65502 JOO65483:JOO65502 JYK65483:JYK65502 KIG65483:KIG65502 KSC65483:KSC65502 LBY65483:LBY65502 LLU65483:LLU65502 LVQ65483:LVQ65502 MFM65483:MFM65502 MPI65483:MPI65502 MZE65483:MZE65502 NJA65483:NJA65502 NSW65483:NSW65502 OCS65483:OCS65502 OMO65483:OMO65502 OWK65483:OWK65502 PGG65483:PGG65502 PQC65483:PQC65502 PZY65483:PZY65502 QJU65483:QJU65502 QTQ65483:QTQ65502 RDM65483:RDM65502 RNI65483:RNI65502 RXE65483:RXE65502 SHA65483:SHA65502 SQW65483:SQW65502 TAS65483:TAS65502 TKO65483:TKO65502 TUK65483:TUK65502 UEG65483:UEG65502 UOC65483:UOC65502 UXY65483:UXY65502 VHU65483:VHU65502 VRQ65483:VRQ65502 WBM65483:WBM65502 WLI65483:WLI65502 WVE65483:WVE65502 IS131019:IS131038 SO131019:SO131038 ACK131019:ACK131038 AMG131019:AMG131038 AWC131019:AWC131038 BFY131019:BFY131038 BPU131019:BPU131038 BZQ131019:BZQ131038 CJM131019:CJM131038 CTI131019:CTI131038 DDE131019:DDE131038 DNA131019:DNA131038 DWW131019:DWW131038 EGS131019:EGS131038 EQO131019:EQO131038 FAK131019:FAK131038 FKG131019:FKG131038 FUC131019:FUC131038 GDY131019:GDY131038 GNU131019:GNU131038 GXQ131019:GXQ131038 HHM131019:HHM131038 HRI131019:HRI131038 IBE131019:IBE131038 ILA131019:ILA131038 IUW131019:IUW131038 JES131019:JES131038 JOO131019:JOO131038 JYK131019:JYK131038 KIG131019:KIG131038 KSC131019:KSC131038 LBY131019:LBY131038 LLU131019:LLU131038 LVQ131019:LVQ131038 MFM131019:MFM131038 MPI131019:MPI131038 MZE131019:MZE131038 NJA131019:NJA131038 NSW131019:NSW131038 OCS131019:OCS131038 OMO131019:OMO131038 OWK131019:OWK131038 PGG131019:PGG131038 PQC131019:PQC131038 PZY131019:PZY131038 QJU131019:QJU131038 QTQ131019:QTQ131038 RDM131019:RDM131038 RNI131019:RNI131038 RXE131019:RXE131038 SHA131019:SHA131038 SQW131019:SQW131038 TAS131019:TAS131038 TKO131019:TKO131038 TUK131019:TUK131038 UEG131019:UEG131038 UOC131019:UOC131038 UXY131019:UXY131038 VHU131019:VHU131038 VRQ131019:VRQ131038 WBM131019:WBM131038 WLI131019:WLI131038 WVE131019:WVE131038 IS196555:IS196574 SO196555:SO196574 ACK196555:ACK196574 AMG196555:AMG196574 AWC196555:AWC196574 BFY196555:BFY196574 BPU196555:BPU196574 BZQ196555:BZQ196574 CJM196555:CJM196574 CTI196555:CTI196574 DDE196555:DDE196574 DNA196555:DNA196574 DWW196555:DWW196574 EGS196555:EGS196574 EQO196555:EQO196574 FAK196555:FAK196574 FKG196555:FKG196574 FUC196555:FUC196574 GDY196555:GDY196574 GNU196555:GNU196574 GXQ196555:GXQ196574 HHM196555:HHM196574 HRI196555:HRI196574 IBE196555:IBE196574 ILA196555:ILA196574 IUW196555:IUW196574 JES196555:JES196574 JOO196555:JOO196574 JYK196555:JYK196574 KIG196555:KIG196574 KSC196555:KSC196574 LBY196555:LBY196574 LLU196555:LLU196574 LVQ196555:LVQ196574 MFM196555:MFM196574 MPI196555:MPI196574 MZE196555:MZE196574 NJA196555:NJA196574 NSW196555:NSW196574 OCS196555:OCS196574 OMO196555:OMO196574 OWK196555:OWK196574 PGG196555:PGG196574 PQC196555:PQC196574 PZY196555:PZY196574 QJU196555:QJU196574 QTQ196555:QTQ196574 RDM196555:RDM196574 RNI196555:RNI196574 RXE196555:RXE196574 SHA196555:SHA196574 SQW196555:SQW196574 TAS196555:TAS196574 TKO196555:TKO196574 TUK196555:TUK196574 UEG196555:UEG196574 UOC196555:UOC196574 UXY196555:UXY196574 VHU196555:VHU196574 VRQ196555:VRQ196574 WBM196555:WBM196574 WLI196555:WLI196574 WVE196555:WVE196574 IS262091:IS262110 SO262091:SO262110 ACK262091:ACK262110 AMG262091:AMG262110 AWC262091:AWC262110 BFY262091:BFY262110 BPU262091:BPU262110 BZQ262091:BZQ262110 CJM262091:CJM262110 CTI262091:CTI262110 DDE262091:DDE262110 DNA262091:DNA262110 DWW262091:DWW262110 EGS262091:EGS262110 EQO262091:EQO262110 FAK262091:FAK262110 FKG262091:FKG262110 FUC262091:FUC262110 GDY262091:GDY262110 GNU262091:GNU262110 GXQ262091:GXQ262110 HHM262091:HHM262110 HRI262091:HRI262110 IBE262091:IBE262110 ILA262091:ILA262110 IUW262091:IUW262110 JES262091:JES262110 JOO262091:JOO262110 JYK262091:JYK262110 KIG262091:KIG262110 KSC262091:KSC262110 LBY262091:LBY262110 LLU262091:LLU262110 LVQ262091:LVQ262110 MFM262091:MFM262110 MPI262091:MPI262110 MZE262091:MZE262110 NJA262091:NJA262110 NSW262091:NSW262110 OCS262091:OCS262110 OMO262091:OMO262110 OWK262091:OWK262110 PGG262091:PGG262110 PQC262091:PQC262110 PZY262091:PZY262110 QJU262091:QJU262110 QTQ262091:QTQ262110 RDM262091:RDM262110 RNI262091:RNI262110 RXE262091:RXE262110 SHA262091:SHA262110 SQW262091:SQW262110 TAS262091:TAS262110 TKO262091:TKO262110 TUK262091:TUK262110 UEG262091:UEG262110 UOC262091:UOC262110 UXY262091:UXY262110 VHU262091:VHU262110 VRQ262091:VRQ262110 WBM262091:WBM262110 WLI262091:WLI262110 WVE262091:WVE262110 IS327627:IS327646 SO327627:SO327646 ACK327627:ACK327646 AMG327627:AMG327646 AWC327627:AWC327646 BFY327627:BFY327646 BPU327627:BPU327646 BZQ327627:BZQ327646 CJM327627:CJM327646 CTI327627:CTI327646 DDE327627:DDE327646 DNA327627:DNA327646 DWW327627:DWW327646 EGS327627:EGS327646 EQO327627:EQO327646 FAK327627:FAK327646 FKG327627:FKG327646 FUC327627:FUC327646 GDY327627:GDY327646 GNU327627:GNU327646 GXQ327627:GXQ327646 HHM327627:HHM327646 HRI327627:HRI327646 IBE327627:IBE327646 ILA327627:ILA327646 IUW327627:IUW327646 JES327627:JES327646 JOO327627:JOO327646 JYK327627:JYK327646 KIG327627:KIG327646 KSC327627:KSC327646 LBY327627:LBY327646 LLU327627:LLU327646 LVQ327627:LVQ327646 MFM327627:MFM327646 MPI327627:MPI327646 MZE327627:MZE327646 NJA327627:NJA327646 NSW327627:NSW327646 OCS327627:OCS327646 OMO327627:OMO327646 OWK327627:OWK327646 PGG327627:PGG327646 PQC327627:PQC327646 PZY327627:PZY327646 QJU327627:QJU327646 QTQ327627:QTQ327646 RDM327627:RDM327646 RNI327627:RNI327646 RXE327627:RXE327646 SHA327627:SHA327646 SQW327627:SQW327646 TAS327627:TAS327646 TKO327627:TKO327646 TUK327627:TUK327646 UEG327627:UEG327646 UOC327627:UOC327646 UXY327627:UXY327646 VHU327627:VHU327646 VRQ327627:VRQ327646 WBM327627:WBM327646 WLI327627:WLI327646 WVE327627:WVE327646 IS393163:IS393182 SO393163:SO393182 ACK393163:ACK393182 AMG393163:AMG393182 AWC393163:AWC393182 BFY393163:BFY393182 BPU393163:BPU393182 BZQ393163:BZQ393182 CJM393163:CJM393182 CTI393163:CTI393182 DDE393163:DDE393182 DNA393163:DNA393182 DWW393163:DWW393182 EGS393163:EGS393182 EQO393163:EQO393182 FAK393163:FAK393182 FKG393163:FKG393182 FUC393163:FUC393182 GDY393163:GDY393182 GNU393163:GNU393182 GXQ393163:GXQ393182 HHM393163:HHM393182 HRI393163:HRI393182 IBE393163:IBE393182 ILA393163:ILA393182 IUW393163:IUW393182 JES393163:JES393182 JOO393163:JOO393182 JYK393163:JYK393182 KIG393163:KIG393182 KSC393163:KSC393182 LBY393163:LBY393182 LLU393163:LLU393182 LVQ393163:LVQ393182 MFM393163:MFM393182 MPI393163:MPI393182 MZE393163:MZE393182 NJA393163:NJA393182 NSW393163:NSW393182 OCS393163:OCS393182 OMO393163:OMO393182 OWK393163:OWK393182 PGG393163:PGG393182 PQC393163:PQC393182 PZY393163:PZY393182 QJU393163:QJU393182 QTQ393163:QTQ393182 RDM393163:RDM393182 RNI393163:RNI393182 RXE393163:RXE393182 SHA393163:SHA393182 SQW393163:SQW393182 TAS393163:TAS393182 TKO393163:TKO393182 TUK393163:TUK393182 UEG393163:UEG393182 UOC393163:UOC393182 UXY393163:UXY393182 VHU393163:VHU393182 VRQ393163:VRQ393182 WBM393163:WBM393182 WLI393163:WLI393182 WVE393163:WVE393182 IS458699:IS458718 SO458699:SO458718 ACK458699:ACK458718 AMG458699:AMG458718 AWC458699:AWC458718 BFY458699:BFY458718 BPU458699:BPU458718 BZQ458699:BZQ458718 CJM458699:CJM458718 CTI458699:CTI458718 DDE458699:DDE458718 DNA458699:DNA458718 DWW458699:DWW458718 EGS458699:EGS458718 EQO458699:EQO458718 FAK458699:FAK458718 FKG458699:FKG458718 FUC458699:FUC458718 GDY458699:GDY458718 GNU458699:GNU458718 GXQ458699:GXQ458718 HHM458699:HHM458718 HRI458699:HRI458718 IBE458699:IBE458718 ILA458699:ILA458718 IUW458699:IUW458718 JES458699:JES458718 JOO458699:JOO458718 JYK458699:JYK458718 KIG458699:KIG458718 KSC458699:KSC458718 LBY458699:LBY458718 LLU458699:LLU458718 LVQ458699:LVQ458718 MFM458699:MFM458718 MPI458699:MPI458718 MZE458699:MZE458718 NJA458699:NJA458718 NSW458699:NSW458718 OCS458699:OCS458718 OMO458699:OMO458718 OWK458699:OWK458718 PGG458699:PGG458718 PQC458699:PQC458718 PZY458699:PZY458718 QJU458699:QJU458718 QTQ458699:QTQ458718 RDM458699:RDM458718 RNI458699:RNI458718 RXE458699:RXE458718 SHA458699:SHA458718 SQW458699:SQW458718 TAS458699:TAS458718 TKO458699:TKO458718 TUK458699:TUK458718 UEG458699:UEG458718 UOC458699:UOC458718 UXY458699:UXY458718 VHU458699:VHU458718 VRQ458699:VRQ458718 WBM458699:WBM458718 WLI458699:WLI458718 WVE458699:WVE458718 IS524235:IS524254 SO524235:SO524254 ACK524235:ACK524254 AMG524235:AMG524254 AWC524235:AWC524254 BFY524235:BFY524254 BPU524235:BPU524254 BZQ524235:BZQ524254 CJM524235:CJM524254 CTI524235:CTI524254 DDE524235:DDE524254 DNA524235:DNA524254 DWW524235:DWW524254 EGS524235:EGS524254 EQO524235:EQO524254 FAK524235:FAK524254 FKG524235:FKG524254 FUC524235:FUC524254 GDY524235:GDY524254 GNU524235:GNU524254 GXQ524235:GXQ524254 HHM524235:HHM524254 HRI524235:HRI524254 IBE524235:IBE524254 ILA524235:ILA524254 IUW524235:IUW524254 JES524235:JES524254 JOO524235:JOO524254 JYK524235:JYK524254 KIG524235:KIG524254 KSC524235:KSC524254 LBY524235:LBY524254 LLU524235:LLU524254 LVQ524235:LVQ524254 MFM524235:MFM524254 MPI524235:MPI524254 MZE524235:MZE524254 NJA524235:NJA524254 NSW524235:NSW524254 OCS524235:OCS524254 OMO524235:OMO524254 OWK524235:OWK524254 PGG524235:PGG524254 PQC524235:PQC524254 PZY524235:PZY524254 QJU524235:QJU524254 QTQ524235:QTQ524254 RDM524235:RDM524254 RNI524235:RNI524254 RXE524235:RXE524254 SHA524235:SHA524254 SQW524235:SQW524254 TAS524235:TAS524254 TKO524235:TKO524254 TUK524235:TUK524254 UEG524235:UEG524254 UOC524235:UOC524254 UXY524235:UXY524254 VHU524235:VHU524254 VRQ524235:VRQ524254 WBM524235:WBM524254 WLI524235:WLI524254 WVE524235:WVE524254 IS589771:IS589790 SO589771:SO589790 ACK589771:ACK589790 AMG589771:AMG589790 AWC589771:AWC589790 BFY589771:BFY589790 BPU589771:BPU589790 BZQ589771:BZQ589790 CJM589771:CJM589790 CTI589771:CTI589790 DDE589771:DDE589790 DNA589771:DNA589790 DWW589771:DWW589790 EGS589771:EGS589790 EQO589771:EQO589790 FAK589771:FAK589790 FKG589771:FKG589790 FUC589771:FUC589790 GDY589771:GDY589790 GNU589771:GNU589790 GXQ589771:GXQ589790 HHM589771:HHM589790 HRI589771:HRI589790 IBE589771:IBE589790 ILA589771:ILA589790 IUW589771:IUW589790 JES589771:JES589790 JOO589771:JOO589790 JYK589771:JYK589790 KIG589771:KIG589790 KSC589771:KSC589790 LBY589771:LBY589790 LLU589771:LLU589790 LVQ589771:LVQ589790 MFM589771:MFM589790 MPI589771:MPI589790 MZE589771:MZE589790 NJA589771:NJA589790 NSW589771:NSW589790 OCS589771:OCS589790 OMO589771:OMO589790 OWK589771:OWK589790 PGG589771:PGG589790 PQC589771:PQC589790 PZY589771:PZY589790 QJU589771:QJU589790 QTQ589771:QTQ589790 RDM589771:RDM589790 RNI589771:RNI589790 RXE589771:RXE589790 SHA589771:SHA589790 SQW589771:SQW589790 TAS589771:TAS589790 TKO589771:TKO589790 TUK589771:TUK589790 UEG589771:UEG589790 UOC589771:UOC589790 UXY589771:UXY589790 VHU589771:VHU589790 VRQ589771:VRQ589790 WBM589771:WBM589790 WLI589771:WLI589790 WVE589771:WVE589790 IS655307:IS655326 SO655307:SO655326 ACK655307:ACK655326 AMG655307:AMG655326 AWC655307:AWC655326 BFY655307:BFY655326 BPU655307:BPU655326 BZQ655307:BZQ655326 CJM655307:CJM655326 CTI655307:CTI655326 DDE655307:DDE655326 DNA655307:DNA655326 DWW655307:DWW655326 EGS655307:EGS655326 EQO655307:EQO655326 FAK655307:FAK655326 FKG655307:FKG655326 FUC655307:FUC655326 GDY655307:GDY655326 GNU655307:GNU655326 GXQ655307:GXQ655326 HHM655307:HHM655326 HRI655307:HRI655326 IBE655307:IBE655326 ILA655307:ILA655326 IUW655307:IUW655326 JES655307:JES655326 JOO655307:JOO655326 JYK655307:JYK655326 KIG655307:KIG655326 KSC655307:KSC655326 LBY655307:LBY655326 LLU655307:LLU655326 LVQ655307:LVQ655326 MFM655307:MFM655326 MPI655307:MPI655326 MZE655307:MZE655326 NJA655307:NJA655326 NSW655307:NSW655326 OCS655307:OCS655326 OMO655307:OMO655326 OWK655307:OWK655326 PGG655307:PGG655326 PQC655307:PQC655326 PZY655307:PZY655326 QJU655307:QJU655326 QTQ655307:QTQ655326 RDM655307:RDM655326 RNI655307:RNI655326 RXE655307:RXE655326 SHA655307:SHA655326 SQW655307:SQW655326 TAS655307:TAS655326 TKO655307:TKO655326 TUK655307:TUK655326 UEG655307:UEG655326 UOC655307:UOC655326 UXY655307:UXY655326 VHU655307:VHU655326 VRQ655307:VRQ655326 WBM655307:WBM655326 WLI655307:WLI655326 WVE655307:WVE655326 IS720843:IS720862 SO720843:SO720862 ACK720843:ACK720862 AMG720843:AMG720862 AWC720843:AWC720862 BFY720843:BFY720862 BPU720843:BPU720862 BZQ720843:BZQ720862 CJM720843:CJM720862 CTI720843:CTI720862 DDE720843:DDE720862 DNA720843:DNA720862 DWW720843:DWW720862 EGS720843:EGS720862 EQO720843:EQO720862 FAK720843:FAK720862 FKG720843:FKG720862 FUC720843:FUC720862 GDY720843:GDY720862 GNU720843:GNU720862 GXQ720843:GXQ720862 HHM720843:HHM720862 HRI720843:HRI720862 IBE720843:IBE720862 ILA720843:ILA720862 IUW720843:IUW720862 JES720843:JES720862 JOO720843:JOO720862 JYK720843:JYK720862 KIG720843:KIG720862 KSC720843:KSC720862 LBY720843:LBY720862 LLU720843:LLU720862 LVQ720843:LVQ720862 MFM720843:MFM720862 MPI720843:MPI720862 MZE720843:MZE720862 NJA720843:NJA720862 NSW720843:NSW720862 OCS720843:OCS720862 OMO720843:OMO720862 OWK720843:OWK720862 PGG720843:PGG720862 PQC720843:PQC720862 PZY720843:PZY720862 QJU720843:QJU720862 QTQ720843:QTQ720862 RDM720843:RDM720862 RNI720843:RNI720862 RXE720843:RXE720862 SHA720843:SHA720862 SQW720843:SQW720862 TAS720843:TAS720862 TKO720843:TKO720862 TUK720843:TUK720862 UEG720843:UEG720862 UOC720843:UOC720862 UXY720843:UXY720862 VHU720843:VHU720862 VRQ720843:VRQ720862 WBM720843:WBM720862 WLI720843:WLI720862 WVE720843:WVE720862 IS786379:IS786398 SO786379:SO786398 ACK786379:ACK786398 AMG786379:AMG786398 AWC786379:AWC786398 BFY786379:BFY786398 BPU786379:BPU786398 BZQ786379:BZQ786398 CJM786379:CJM786398 CTI786379:CTI786398 DDE786379:DDE786398 DNA786379:DNA786398 DWW786379:DWW786398 EGS786379:EGS786398 EQO786379:EQO786398 FAK786379:FAK786398 FKG786379:FKG786398 FUC786379:FUC786398 GDY786379:GDY786398 GNU786379:GNU786398 GXQ786379:GXQ786398 HHM786379:HHM786398 HRI786379:HRI786398 IBE786379:IBE786398 ILA786379:ILA786398 IUW786379:IUW786398 JES786379:JES786398 JOO786379:JOO786398 JYK786379:JYK786398 KIG786379:KIG786398 KSC786379:KSC786398 LBY786379:LBY786398 LLU786379:LLU786398 LVQ786379:LVQ786398 MFM786379:MFM786398 MPI786379:MPI786398 MZE786379:MZE786398 NJA786379:NJA786398 NSW786379:NSW786398 OCS786379:OCS786398 OMO786379:OMO786398 OWK786379:OWK786398 PGG786379:PGG786398 PQC786379:PQC786398 PZY786379:PZY786398 QJU786379:QJU786398 QTQ786379:QTQ786398 RDM786379:RDM786398 RNI786379:RNI786398 RXE786379:RXE786398 SHA786379:SHA786398 SQW786379:SQW786398 TAS786379:TAS786398 TKO786379:TKO786398 TUK786379:TUK786398 UEG786379:UEG786398 UOC786379:UOC786398 UXY786379:UXY786398 VHU786379:VHU786398 VRQ786379:VRQ786398 WBM786379:WBM786398 WLI786379:WLI786398 WVE786379:WVE786398 IS851915:IS851934 SO851915:SO851934 ACK851915:ACK851934 AMG851915:AMG851934 AWC851915:AWC851934 BFY851915:BFY851934 BPU851915:BPU851934 BZQ851915:BZQ851934 CJM851915:CJM851934 CTI851915:CTI851934 DDE851915:DDE851934 DNA851915:DNA851934 DWW851915:DWW851934 EGS851915:EGS851934 EQO851915:EQO851934 FAK851915:FAK851934 FKG851915:FKG851934 FUC851915:FUC851934 GDY851915:GDY851934 GNU851915:GNU851934 GXQ851915:GXQ851934 HHM851915:HHM851934 HRI851915:HRI851934 IBE851915:IBE851934 ILA851915:ILA851934 IUW851915:IUW851934 JES851915:JES851934 JOO851915:JOO851934 JYK851915:JYK851934 KIG851915:KIG851934 KSC851915:KSC851934 LBY851915:LBY851934 LLU851915:LLU851934 LVQ851915:LVQ851934 MFM851915:MFM851934 MPI851915:MPI851934 MZE851915:MZE851934 NJA851915:NJA851934 NSW851915:NSW851934 OCS851915:OCS851934 OMO851915:OMO851934 OWK851915:OWK851934 PGG851915:PGG851934 PQC851915:PQC851934 PZY851915:PZY851934 QJU851915:QJU851934 QTQ851915:QTQ851934 RDM851915:RDM851934 RNI851915:RNI851934 RXE851915:RXE851934 SHA851915:SHA851934 SQW851915:SQW851934 TAS851915:TAS851934 TKO851915:TKO851934 TUK851915:TUK851934 UEG851915:UEG851934 UOC851915:UOC851934 UXY851915:UXY851934 VHU851915:VHU851934 VRQ851915:VRQ851934 WBM851915:WBM851934 WLI851915:WLI851934 WVE851915:WVE851934 IS917451:IS917470 SO917451:SO917470 ACK917451:ACK917470 AMG917451:AMG917470 AWC917451:AWC917470 BFY917451:BFY917470 BPU917451:BPU917470 BZQ917451:BZQ917470 CJM917451:CJM917470 CTI917451:CTI917470 DDE917451:DDE917470 DNA917451:DNA917470 DWW917451:DWW917470 EGS917451:EGS917470 EQO917451:EQO917470 FAK917451:FAK917470 FKG917451:FKG917470 FUC917451:FUC917470 GDY917451:GDY917470 GNU917451:GNU917470 GXQ917451:GXQ917470 HHM917451:HHM917470 HRI917451:HRI917470 IBE917451:IBE917470 ILA917451:ILA917470 IUW917451:IUW917470 JES917451:JES917470 JOO917451:JOO917470 JYK917451:JYK917470 KIG917451:KIG917470 KSC917451:KSC917470 LBY917451:LBY917470 LLU917451:LLU917470 LVQ917451:LVQ917470 MFM917451:MFM917470 MPI917451:MPI917470 MZE917451:MZE917470 NJA917451:NJA917470 NSW917451:NSW917470 OCS917451:OCS917470 OMO917451:OMO917470 OWK917451:OWK917470 PGG917451:PGG917470 PQC917451:PQC917470 PZY917451:PZY917470 QJU917451:QJU917470 QTQ917451:QTQ917470 RDM917451:RDM917470 RNI917451:RNI917470 RXE917451:RXE917470 SHA917451:SHA917470 SQW917451:SQW917470 TAS917451:TAS917470 TKO917451:TKO917470 TUK917451:TUK917470 UEG917451:UEG917470 UOC917451:UOC917470 UXY917451:UXY917470 VHU917451:VHU917470 VRQ917451:VRQ917470 WBM917451:WBM917470 WLI917451:WLI917470 WVE917451:WVE917470 IS982987:IS983006 SO982987:SO983006 ACK982987:ACK983006 AMG982987:AMG983006 AWC982987:AWC983006 BFY982987:BFY983006 BPU982987:BPU983006 BZQ982987:BZQ983006 CJM982987:CJM983006 CTI982987:CTI983006 DDE982987:DDE983006 DNA982987:DNA983006 DWW982987:DWW983006 EGS982987:EGS983006 EQO982987:EQO983006 FAK982987:FAK983006 FKG982987:FKG983006 FUC982987:FUC983006 GDY982987:GDY983006 GNU982987:GNU983006 GXQ982987:GXQ983006 HHM982987:HHM983006 HRI982987:HRI983006 IBE982987:IBE983006 ILA982987:ILA983006 IUW982987:IUW983006 JES982987:JES983006 JOO982987:JOO983006 JYK982987:JYK983006 KIG982987:KIG983006 KSC982987:KSC983006 LBY982987:LBY983006 LLU982987:LLU983006 LVQ982987:LVQ983006 MFM982987:MFM983006 MPI982987:MPI983006 MZE982987:MZE983006 NJA982987:NJA983006 NSW982987:NSW983006 OCS982987:OCS983006 OMO982987:OMO983006 OWK982987:OWK983006 PGG982987:PGG983006 PQC982987:PQC983006 PZY982987:PZY983006 QJU982987:QJU983006 QTQ982987:QTQ983006 RDM982987:RDM983006 RNI982987:RNI983006 RXE982987:RXE983006 SHA982987:SHA983006 SQW982987:SQW983006 TAS982987:TAS983006 TKO982987:TKO983006 TUK982987:TUK983006 UEG982987:UEG983006 UOC982987:UOC983006 UXY982987:UXY983006 VHU982987:VHU983006 VRQ982987:VRQ983006 WBM982987:WBM983006 WLI982987:WLI983006 WVE982987:WVE983006 IS44:IS63 SO44:SO63 ACK44:ACK63 AMG44:AMG63 AWC44:AWC63 BFY44:BFY63 BPU44:BPU63 BZQ44:BZQ63 CJM44:CJM63 CTI44:CTI63 DDE44:DDE63 DNA44:DNA63 DWW44:DWW63 EGS44:EGS63 EQO44:EQO63 FAK44:FAK63 FKG44:FKG63 FUC44:FUC63 GDY44:GDY63 GNU44:GNU63 GXQ44:GXQ63 HHM44:HHM63 HRI44:HRI63 IBE44:IBE63 ILA44:ILA63 IUW44:IUW63 JES44:JES63 JOO44:JOO63 JYK44:JYK63 KIG44:KIG63 KSC44:KSC63 LBY44:LBY63 LLU44:LLU63 LVQ44:LVQ63 MFM44:MFM63 MPI44:MPI63 MZE44:MZE63 NJA44:NJA63 NSW44:NSW63 OCS44:OCS63 OMO44:OMO63 OWK44:OWK63 PGG44:PGG63 PQC44:PQC63 PZY44:PZY63 QJU44:QJU63 QTQ44:QTQ63 RDM44:RDM63 RNI44:RNI63 RXE44:RXE63 SHA44:SHA63 SQW44:SQW63 TAS44:TAS63 TKO44:TKO63 TUK44:TUK63 UEG44:UEG63 UOC44:UOC63 UXY44:UXY63 VHU44:VHU63 VRQ44:VRQ63 WBM44:WBM63 WLI44:WLI63 WVE44:WVE63 IS65580:IS65599 SO65580:SO65599 ACK65580:ACK65599 AMG65580:AMG65599 AWC65580:AWC65599 BFY65580:BFY65599 BPU65580:BPU65599 BZQ65580:BZQ65599 CJM65580:CJM65599 CTI65580:CTI65599 DDE65580:DDE65599 DNA65580:DNA65599 DWW65580:DWW65599 EGS65580:EGS65599 EQO65580:EQO65599 FAK65580:FAK65599 FKG65580:FKG65599 FUC65580:FUC65599 GDY65580:GDY65599 GNU65580:GNU65599 GXQ65580:GXQ65599 HHM65580:HHM65599 HRI65580:HRI65599 IBE65580:IBE65599 ILA65580:ILA65599 IUW65580:IUW65599 JES65580:JES65599 JOO65580:JOO65599 JYK65580:JYK65599 KIG65580:KIG65599 KSC65580:KSC65599 LBY65580:LBY65599 LLU65580:LLU65599 LVQ65580:LVQ65599 MFM65580:MFM65599 MPI65580:MPI65599 MZE65580:MZE65599 NJA65580:NJA65599 NSW65580:NSW65599 OCS65580:OCS65599 OMO65580:OMO65599 OWK65580:OWK65599 PGG65580:PGG65599 PQC65580:PQC65599 PZY65580:PZY65599 QJU65580:QJU65599 QTQ65580:QTQ65599 RDM65580:RDM65599 RNI65580:RNI65599 RXE65580:RXE65599 SHA65580:SHA65599 SQW65580:SQW65599 TAS65580:TAS65599 TKO65580:TKO65599 TUK65580:TUK65599 UEG65580:UEG65599 UOC65580:UOC65599 UXY65580:UXY65599 VHU65580:VHU65599 VRQ65580:VRQ65599 WBM65580:WBM65599 WLI65580:WLI65599 WVE65580:WVE65599 IS131116:IS131135 SO131116:SO131135 ACK131116:ACK131135 AMG131116:AMG131135 AWC131116:AWC131135 BFY131116:BFY131135 BPU131116:BPU131135 BZQ131116:BZQ131135 CJM131116:CJM131135 CTI131116:CTI131135 DDE131116:DDE131135 DNA131116:DNA131135 DWW131116:DWW131135 EGS131116:EGS131135 EQO131116:EQO131135 FAK131116:FAK131135 FKG131116:FKG131135 FUC131116:FUC131135 GDY131116:GDY131135 GNU131116:GNU131135 GXQ131116:GXQ131135 HHM131116:HHM131135 HRI131116:HRI131135 IBE131116:IBE131135 ILA131116:ILA131135 IUW131116:IUW131135 JES131116:JES131135 JOO131116:JOO131135 JYK131116:JYK131135 KIG131116:KIG131135 KSC131116:KSC131135 LBY131116:LBY131135 LLU131116:LLU131135 LVQ131116:LVQ131135 MFM131116:MFM131135 MPI131116:MPI131135 MZE131116:MZE131135 NJA131116:NJA131135 NSW131116:NSW131135 OCS131116:OCS131135 OMO131116:OMO131135 OWK131116:OWK131135 PGG131116:PGG131135 PQC131116:PQC131135 PZY131116:PZY131135 QJU131116:QJU131135 QTQ131116:QTQ131135 RDM131116:RDM131135 RNI131116:RNI131135 RXE131116:RXE131135 SHA131116:SHA131135 SQW131116:SQW131135 TAS131116:TAS131135 TKO131116:TKO131135 TUK131116:TUK131135 UEG131116:UEG131135 UOC131116:UOC131135 UXY131116:UXY131135 VHU131116:VHU131135 VRQ131116:VRQ131135 WBM131116:WBM131135 WLI131116:WLI131135 WVE131116:WVE131135 IS196652:IS196671 SO196652:SO196671 ACK196652:ACK196671 AMG196652:AMG196671 AWC196652:AWC196671 BFY196652:BFY196671 BPU196652:BPU196671 BZQ196652:BZQ196671 CJM196652:CJM196671 CTI196652:CTI196671 DDE196652:DDE196671 DNA196652:DNA196671 DWW196652:DWW196671 EGS196652:EGS196671 EQO196652:EQO196671 FAK196652:FAK196671 FKG196652:FKG196671 FUC196652:FUC196671 GDY196652:GDY196671 GNU196652:GNU196671 GXQ196652:GXQ196671 HHM196652:HHM196671 HRI196652:HRI196671 IBE196652:IBE196671 ILA196652:ILA196671 IUW196652:IUW196671 JES196652:JES196671 JOO196652:JOO196671 JYK196652:JYK196671 KIG196652:KIG196671 KSC196652:KSC196671 LBY196652:LBY196671 LLU196652:LLU196671 LVQ196652:LVQ196671 MFM196652:MFM196671 MPI196652:MPI196671 MZE196652:MZE196671 NJA196652:NJA196671 NSW196652:NSW196671 OCS196652:OCS196671 OMO196652:OMO196671 OWK196652:OWK196671 PGG196652:PGG196671 PQC196652:PQC196671 PZY196652:PZY196671 QJU196652:QJU196671 QTQ196652:QTQ196671 RDM196652:RDM196671 RNI196652:RNI196671 RXE196652:RXE196671 SHA196652:SHA196671 SQW196652:SQW196671 TAS196652:TAS196671 TKO196652:TKO196671 TUK196652:TUK196671 UEG196652:UEG196671 UOC196652:UOC196671 UXY196652:UXY196671 VHU196652:VHU196671 VRQ196652:VRQ196671 WBM196652:WBM196671 WLI196652:WLI196671 WVE196652:WVE196671 IS262188:IS262207 SO262188:SO262207 ACK262188:ACK262207 AMG262188:AMG262207 AWC262188:AWC262207 BFY262188:BFY262207 BPU262188:BPU262207 BZQ262188:BZQ262207 CJM262188:CJM262207 CTI262188:CTI262207 DDE262188:DDE262207 DNA262188:DNA262207 DWW262188:DWW262207 EGS262188:EGS262207 EQO262188:EQO262207 FAK262188:FAK262207 FKG262188:FKG262207 FUC262188:FUC262207 GDY262188:GDY262207 GNU262188:GNU262207 GXQ262188:GXQ262207 HHM262188:HHM262207 HRI262188:HRI262207 IBE262188:IBE262207 ILA262188:ILA262207 IUW262188:IUW262207 JES262188:JES262207 JOO262188:JOO262207 JYK262188:JYK262207 KIG262188:KIG262207 KSC262188:KSC262207 LBY262188:LBY262207 LLU262188:LLU262207 LVQ262188:LVQ262207 MFM262188:MFM262207 MPI262188:MPI262207 MZE262188:MZE262207 NJA262188:NJA262207 NSW262188:NSW262207 OCS262188:OCS262207 OMO262188:OMO262207 OWK262188:OWK262207 PGG262188:PGG262207 PQC262188:PQC262207 PZY262188:PZY262207 QJU262188:QJU262207 QTQ262188:QTQ262207 RDM262188:RDM262207 RNI262188:RNI262207 RXE262188:RXE262207 SHA262188:SHA262207 SQW262188:SQW262207 TAS262188:TAS262207 TKO262188:TKO262207 TUK262188:TUK262207 UEG262188:UEG262207 UOC262188:UOC262207 UXY262188:UXY262207 VHU262188:VHU262207 VRQ262188:VRQ262207 WBM262188:WBM262207 WLI262188:WLI262207 WVE262188:WVE262207 IS327724:IS327743 SO327724:SO327743 ACK327724:ACK327743 AMG327724:AMG327743 AWC327724:AWC327743 BFY327724:BFY327743 BPU327724:BPU327743 BZQ327724:BZQ327743 CJM327724:CJM327743 CTI327724:CTI327743 DDE327724:DDE327743 DNA327724:DNA327743 DWW327724:DWW327743 EGS327724:EGS327743 EQO327724:EQO327743 FAK327724:FAK327743 FKG327724:FKG327743 FUC327724:FUC327743 GDY327724:GDY327743 GNU327724:GNU327743 GXQ327724:GXQ327743 HHM327724:HHM327743 HRI327724:HRI327743 IBE327724:IBE327743 ILA327724:ILA327743 IUW327724:IUW327743 JES327724:JES327743 JOO327724:JOO327743 JYK327724:JYK327743 KIG327724:KIG327743 KSC327724:KSC327743 LBY327724:LBY327743 LLU327724:LLU327743 LVQ327724:LVQ327743 MFM327724:MFM327743 MPI327724:MPI327743 MZE327724:MZE327743 NJA327724:NJA327743 NSW327724:NSW327743 OCS327724:OCS327743 OMO327724:OMO327743 OWK327724:OWK327743 PGG327724:PGG327743 PQC327724:PQC327743 PZY327724:PZY327743 QJU327724:QJU327743 QTQ327724:QTQ327743 RDM327724:RDM327743 RNI327724:RNI327743 RXE327724:RXE327743 SHA327724:SHA327743 SQW327724:SQW327743 TAS327724:TAS327743 TKO327724:TKO327743 TUK327724:TUK327743 UEG327724:UEG327743 UOC327724:UOC327743 UXY327724:UXY327743 VHU327724:VHU327743 VRQ327724:VRQ327743 WBM327724:WBM327743 WLI327724:WLI327743 WVE327724:WVE327743 IS393260:IS393279 SO393260:SO393279 ACK393260:ACK393279 AMG393260:AMG393279 AWC393260:AWC393279 BFY393260:BFY393279 BPU393260:BPU393279 BZQ393260:BZQ393279 CJM393260:CJM393279 CTI393260:CTI393279 DDE393260:DDE393279 DNA393260:DNA393279 DWW393260:DWW393279 EGS393260:EGS393279 EQO393260:EQO393279 FAK393260:FAK393279 FKG393260:FKG393279 FUC393260:FUC393279 GDY393260:GDY393279 GNU393260:GNU393279 GXQ393260:GXQ393279 HHM393260:HHM393279 HRI393260:HRI393279 IBE393260:IBE393279 ILA393260:ILA393279 IUW393260:IUW393279 JES393260:JES393279 JOO393260:JOO393279 JYK393260:JYK393279 KIG393260:KIG393279 KSC393260:KSC393279 LBY393260:LBY393279 LLU393260:LLU393279 LVQ393260:LVQ393279 MFM393260:MFM393279 MPI393260:MPI393279 MZE393260:MZE393279 NJA393260:NJA393279 NSW393260:NSW393279 OCS393260:OCS393279 OMO393260:OMO393279 OWK393260:OWK393279 PGG393260:PGG393279 PQC393260:PQC393279 PZY393260:PZY393279 QJU393260:QJU393279 QTQ393260:QTQ393279 RDM393260:RDM393279 RNI393260:RNI393279 RXE393260:RXE393279 SHA393260:SHA393279 SQW393260:SQW393279 TAS393260:TAS393279 TKO393260:TKO393279 TUK393260:TUK393279 UEG393260:UEG393279 UOC393260:UOC393279 UXY393260:UXY393279 VHU393260:VHU393279 VRQ393260:VRQ393279 WBM393260:WBM393279 WLI393260:WLI393279 WVE393260:WVE393279 IS458796:IS458815 SO458796:SO458815 ACK458796:ACK458815 AMG458796:AMG458815 AWC458796:AWC458815 BFY458796:BFY458815 BPU458796:BPU458815 BZQ458796:BZQ458815 CJM458796:CJM458815 CTI458796:CTI458815 DDE458796:DDE458815 DNA458796:DNA458815 DWW458796:DWW458815 EGS458796:EGS458815 EQO458796:EQO458815 FAK458796:FAK458815 FKG458796:FKG458815 FUC458796:FUC458815 GDY458796:GDY458815 GNU458796:GNU458815 GXQ458796:GXQ458815 HHM458796:HHM458815 HRI458796:HRI458815 IBE458796:IBE458815 ILA458796:ILA458815 IUW458796:IUW458815 JES458796:JES458815 JOO458796:JOO458815 JYK458796:JYK458815 KIG458796:KIG458815 KSC458796:KSC458815 LBY458796:LBY458815 LLU458796:LLU458815 LVQ458796:LVQ458815 MFM458796:MFM458815 MPI458796:MPI458815 MZE458796:MZE458815 NJA458796:NJA458815 NSW458796:NSW458815 OCS458796:OCS458815 OMO458796:OMO458815 OWK458796:OWK458815 PGG458796:PGG458815 PQC458796:PQC458815 PZY458796:PZY458815 QJU458796:QJU458815 QTQ458796:QTQ458815 RDM458796:RDM458815 RNI458796:RNI458815 RXE458796:RXE458815 SHA458796:SHA458815 SQW458796:SQW458815 TAS458796:TAS458815 TKO458796:TKO458815 TUK458796:TUK458815 UEG458796:UEG458815 UOC458796:UOC458815 UXY458796:UXY458815 VHU458796:VHU458815 VRQ458796:VRQ458815 WBM458796:WBM458815 WLI458796:WLI458815 WVE458796:WVE458815 IS524332:IS524351 SO524332:SO524351 ACK524332:ACK524351 AMG524332:AMG524351 AWC524332:AWC524351 BFY524332:BFY524351 BPU524332:BPU524351 BZQ524332:BZQ524351 CJM524332:CJM524351 CTI524332:CTI524351 DDE524332:DDE524351 DNA524332:DNA524351 DWW524332:DWW524351 EGS524332:EGS524351 EQO524332:EQO524351 FAK524332:FAK524351 FKG524332:FKG524351 FUC524332:FUC524351 GDY524332:GDY524351 GNU524332:GNU524351 GXQ524332:GXQ524351 HHM524332:HHM524351 HRI524332:HRI524351 IBE524332:IBE524351 ILA524332:ILA524351 IUW524332:IUW524351 JES524332:JES524351 JOO524332:JOO524351 JYK524332:JYK524351 KIG524332:KIG524351 KSC524332:KSC524351 LBY524332:LBY524351 LLU524332:LLU524351 LVQ524332:LVQ524351 MFM524332:MFM524351 MPI524332:MPI524351 MZE524332:MZE524351 NJA524332:NJA524351 NSW524332:NSW524351 OCS524332:OCS524351 OMO524332:OMO524351 OWK524332:OWK524351 PGG524332:PGG524351 PQC524332:PQC524351 PZY524332:PZY524351 QJU524332:QJU524351 QTQ524332:QTQ524351 RDM524332:RDM524351 RNI524332:RNI524351 RXE524332:RXE524351 SHA524332:SHA524351 SQW524332:SQW524351 TAS524332:TAS524351 TKO524332:TKO524351 TUK524332:TUK524351 UEG524332:UEG524351 UOC524332:UOC524351 UXY524332:UXY524351 VHU524332:VHU524351 VRQ524332:VRQ524351 WBM524332:WBM524351 WLI524332:WLI524351 WVE524332:WVE524351 IS589868:IS589887 SO589868:SO589887 ACK589868:ACK589887 AMG589868:AMG589887 AWC589868:AWC589887 BFY589868:BFY589887 BPU589868:BPU589887 BZQ589868:BZQ589887 CJM589868:CJM589887 CTI589868:CTI589887 DDE589868:DDE589887 DNA589868:DNA589887 DWW589868:DWW589887 EGS589868:EGS589887 EQO589868:EQO589887 FAK589868:FAK589887 FKG589868:FKG589887 FUC589868:FUC589887 GDY589868:GDY589887 GNU589868:GNU589887 GXQ589868:GXQ589887 HHM589868:HHM589887 HRI589868:HRI589887 IBE589868:IBE589887 ILA589868:ILA589887 IUW589868:IUW589887 JES589868:JES589887 JOO589868:JOO589887 JYK589868:JYK589887 KIG589868:KIG589887 KSC589868:KSC589887 LBY589868:LBY589887 LLU589868:LLU589887 LVQ589868:LVQ589887 MFM589868:MFM589887 MPI589868:MPI589887 MZE589868:MZE589887 NJA589868:NJA589887 NSW589868:NSW589887 OCS589868:OCS589887 OMO589868:OMO589887 OWK589868:OWK589887 PGG589868:PGG589887 PQC589868:PQC589887 PZY589868:PZY589887 QJU589868:QJU589887 QTQ589868:QTQ589887 RDM589868:RDM589887 RNI589868:RNI589887 RXE589868:RXE589887 SHA589868:SHA589887 SQW589868:SQW589887 TAS589868:TAS589887 TKO589868:TKO589887 TUK589868:TUK589887 UEG589868:UEG589887 UOC589868:UOC589887 UXY589868:UXY589887 VHU589868:VHU589887 VRQ589868:VRQ589887 WBM589868:WBM589887 WLI589868:WLI589887 WVE589868:WVE589887 IS655404:IS655423 SO655404:SO655423 ACK655404:ACK655423 AMG655404:AMG655423 AWC655404:AWC655423 BFY655404:BFY655423 BPU655404:BPU655423 BZQ655404:BZQ655423 CJM655404:CJM655423 CTI655404:CTI655423 DDE655404:DDE655423 DNA655404:DNA655423 DWW655404:DWW655423 EGS655404:EGS655423 EQO655404:EQO655423 FAK655404:FAK655423 FKG655404:FKG655423 FUC655404:FUC655423 GDY655404:GDY655423 GNU655404:GNU655423 GXQ655404:GXQ655423 HHM655404:HHM655423 HRI655404:HRI655423 IBE655404:IBE655423 ILA655404:ILA655423 IUW655404:IUW655423 JES655404:JES655423 JOO655404:JOO655423 JYK655404:JYK655423 KIG655404:KIG655423 KSC655404:KSC655423 LBY655404:LBY655423 LLU655404:LLU655423 LVQ655404:LVQ655423 MFM655404:MFM655423 MPI655404:MPI655423 MZE655404:MZE655423 NJA655404:NJA655423 NSW655404:NSW655423 OCS655404:OCS655423 OMO655404:OMO655423 OWK655404:OWK655423 PGG655404:PGG655423 PQC655404:PQC655423 PZY655404:PZY655423 QJU655404:QJU655423 QTQ655404:QTQ655423 RDM655404:RDM655423 RNI655404:RNI655423 RXE655404:RXE655423 SHA655404:SHA655423 SQW655404:SQW655423 TAS655404:TAS655423 TKO655404:TKO655423 TUK655404:TUK655423 UEG655404:UEG655423 UOC655404:UOC655423 UXY655404:UXY655423 VHU655404:VHU655423 VRQ655404:VRQ655423 WBM655404:WBM655423 WLI655404:WLI655423 WVE655404:WVE655423 IS720940:IS720959 SO720940:SO720959 ACK720940:ACK720959 AMG720940:AMG720959 AWC720940:AWC720959 BFY720940:BFY720959 BPU720940:BPU720959 BZQ720940:BZQ720959 CJM720940:CJM720959 CTI720940:CTI720959 DDE720940:DDE720959 DNA720940:DNA720959 DWW720940:DWW720959 EGS720940:EGS720959 EQO720940:EQO720959 FAK720940:FAK720959 FKG720940:FKG720959 FUC720940:FUC720959 GDY720940:GDY720959 GNU720940:GNU720959 GXQ720940:GXQ720959 HHM720940:HHM720959 HRI720940:HRI720959 IBE720940:IBE720959 ILA720940:ILA720959 IUW720940:IUW720959 JES720940:JES720959 JOO720940:JOO720959 JYK720940:JYK720959 KIG720940:KIG720959 KSC720940:KSC720959 LBY720940:LBY720959 LLU720940:LLU720959 LVQ720940:LVQ720959 MFM720940:MFM720959 MPI720940:MPI720959 MZE720940:MZE720959 NJA720940:NJA720959 NSW720940:NSW720959 OCS720940:OCS720959 OMO720940:OMO720959 OWK720940:OWK720959 PGG720940:PGG720959 PQC720940:PQC720959 PZY720940:PZY720959 QJU720940:QJU720959 QTQ720940:QTQ720959 RDM720940:RDM720959 RNI720940:RNI720959 RXE720940:RXE720959 SHA720940:SHA720959 SQW720940:SQW720959 TAS720940:TAS720959 TKO720940:TKO720959 TUK720940:TUK720959 UEG720940:UEG720959 UOC720940:UOC720959 UXY720940:UXY720959 VHU720940:VHU720959 VRQ720940:VRQ720959 WBM720940:WBM720959 WLI720940:WLI720959 WVE720940:WVE720959 IS786476:IS786495 SO786476:SO786495 ACK786476:ACK786495 AMG786476:AMG786495 AWC786476:AWC786495 BFY786476:BFY786495 BPU786476:BPU786495 BZQ786476:BZQ786495 CJM786476:CJM786495 CTI786476:CTI786495 DDE786476:DDE786495 DNA786476:DNA786495 DWW786476:DWW786495 EGS786476:EGS786495 EQO786476:EQO786495 FAK786476:FAK786495 FKG786476:FKG786495 FUC786476:FUC786495 GDY786476:GDY786495 GNU786476:GNU786495 GXQ786476:GXQ786495 HHM786476:HHM786495 HRI786476:HRI786495 IBE786476:IBE786495 ILA786476:ILA786495 IUW786476:IUW786495 JES786476:JES786495 JOO786476:JOO786495 JYK786476:JYK786495 KIG786476:KIG786495 KSC786476:KSC786495 LBY786476:LBY786495 LLU786476:LLU786495 LVQ786476:LVQ786495 MFM786476:MFM786495 MPI786476:MPI786495 MZE786476:MZE786495 NJA786476:NJA786495 NSW786476:NSW786495 OCS786476:OCS786495 OMO786476:OMO786495 OWK786476:OWK786495 PGG786476:PGG786495 PQC786476:PQC786495 PZY786476:PZY786495 QJU786476:QJU786495 QTQ786476:QTQ786495 RDM786476:RDM786495 RNI786476:RNI786495 RXE786476:RXE786495 SHA786476:SHA786495 SQW786476:SQW786495 TAS786476:TAS786495 TKO786476:TKO786495 TUK786476:TUK786495 UEG786476:UEG786495 UOC786476:UOC786495 UXY786476:UXY786495 VHU786476:VHU786495 VRQ786476:VRQ786495 WBM786476:WBM786495 WLI786476:WLI786495 WVE786476:WVE786495 IS852012:IS852031 SO852012:SO852031 ACK852012:ACK852031 AMG852012:AMG852031 AWC852012:AWC852031 BFY852012:BFY852031 BPU852012:BPU852031 BZQ852012:BZQ852031 CJM852012:CJM852031 CTI852012:CTI852031 DDE852012:DDE852031 DNA852012:DNA852031 DWW852012:DWW852031 EGS852012:EGS852031 EQO852012:EQO852031 FAK852012:FAK852031 FKG852012:FKG852031 FUC852012:FUC852031 GDY852012:GDY852031 GNU852012:GNU852031 GXQ852012:GXQ852031 HHM852012:HHM852031 HRI852012:HRI852031 IBE852012:IBE852031 ILA852012:ILA852031 IUW852012:IUW852031 JES852012:JES852031 JOO852012:JOO852031 JYK852012:JYK852031 KIG852012:KIG852031 KSC852012:KSC852031 LBY852012:LBY852031 LLU852012:LLU852031 LVQ852012:LVQ852031 MFM852012:MFM852031 MPI852012:MPI852031 MZE852012:MZE852031 NJA852012:NJA852031 NSW852012:NSW852031 OCS852012:OCS852031 OMO852012:OMO852031 OWK852012:OWK852031 PGG852012:PGG852031 PQC852012:PQC852031 PZY852012:PZY852031 QJU852012:QJU852031 QTQ852012:QTQ852031 RDM852012:RDM852031 RNI852012:RNI852031 RXE852012:RXE852031 SHA852012:SHA852031 SQW852012:SQW852031 TAS852012:TAS852031 TKO852012:TKO852031 TUK852012:TUK852031 UEG852012:UEG852031 UOC852012:UOC852031 UXY852012:UXY852031 VHU852012:VHU852031 VRQ852012:VRQ852031 WBM852012:WBM852031 WLI852012:WLI852031 WVE852012:WVE852031 IS917548:IS917567 SO917548:SO917567 ACK917548:ACK917567 AMG917548:AMG917567 AWC917548:AWC917567 BFY917548:BFY917567 BPU917548:BPU917567 BZQ917548:BZQ917567 CJM917548:CJM917567 CTI917548:CTI917567 DDE917548:DDE917567 DNA917548:DNA917567 DWW917548:DWW917567 EGS917548:EGS917567 EQO917548:EQO917567 FAK917548:FAK917567 FKG917548:FKG917567 FUC917548:FUC917567 GDY917548:GDY917567 GNU917548:GNU917567 GXQ917548:GXQ917567 HHM917548:HHM917567 HRI917548:HRI917567 IBE917548:IBE917567 ILA917548:ILA917567 IUW917548:IUW917567 JES917548:JES917567 JOO917548:JOO917567 JYK917548:JYK917567 KIG917548:KIG917567 KSC917548:KSC917567 LBY917548:LBY917567 LLU917548:LLU917567 LVQ917548:LVQ917567 MFM917548:MFM917567 MPI917548:MPI917567 MZE917548:MZE917567 NJA917548:NJA917567 NSW917548:NSW917567 OCS917548:OCS917567 OMO917548:OMO917567 OWK917548:OWK917567 PGG917548:PGG917567 PQC917548:PQC917567 PZY917548:PZY917567 QJU917548:QJU917567 QTQ917548:QTQ917567 RDM917548:RDM917567 RNI917548:RNI917567 RXE917548:RXE917567 SHA917548:SHA917567 SQW917548:SQW917567 TAS917548:TAS917567 TKO917548:TKO917567 TUK917548:TUK917567 UEG917548:UEG917567 UOC917548:UOC917567 UXY917548:UXY917567 VHU917548:VHU917567 VRQ917548:VRQ917567 WBM917548:WBM917567 WLI917548:WLI917567 WVE917548:WVE917567 IS983084:IS983103 SO983084:SO983103 ACK983084:ACK983103 AMG983084:AMG983103 AWC983084:AWC983103 BFY983084:BFY983103 BPU983084:BPU983103 BZQ983084:BZQ983103 CJM983084:CJM983103 CTI983084:CTI983103 DDE983084:DDE983103 DNA983084:DNA983103 DWW983084:DWW983103 EGS983084:EGS983103 EQO983084:EQO983103 FAK983084:FAK983103 FKG983084:FKG983103 FUC983084:FUC983103 GDY983084:GDY983103 GNU983084:GNU983103 GXQ983084:GXQ983103 HHM983084:HHM983103 HRI983084:HRI983103 IBE983084:IBE983103 ILA983084:ILA983103 IUW983084:IUW983103 JES983084:JES983103 JOO983084:JOO983103 JYK983084:JYK983103 KIG983084:KIG983103 KSC983084:KSC983103 LBY983084:LBY983103 LLU983084:LLU983103 LVQ983084:LVQ983103 MFM983084:MFM983103 MPI983084:MPI983103 MZE983084:MZE983103 NJA983084:NJA983103 NSW983084:NSW983103 OCS983084:OCS983103 OMO983084:OMO983103 OWK983084:OWK983103 PGG983084:PGG983103 PQC983084:PQC983103 PZY983084:PZY983103 QJU983084:QJU983103 QTQ983084:QTQ983103 RDM983084:RDM983103 RNI983084:RNI983103 RXE983084:RXE983103 SHA983084:SHA983103 SQW983084:SQW983103 TAS983084:TAS983103 TKO983084:TKO983103 TUK983084:TUK983103 UEG983084:UEG983103 UOC983084:UOC983103 UXY983084:UXY983103 VHU983084:VHU983103 VRQ983084:VRQ983103 WBM983084:WBM983103 WLI983084:WLI983103 WVE983084:WVE983103 IS65534:IS65543 SO65534:SO65543 ACK65534:ACK65543 AMG65534:AMG65543 AWC65534:AWC65543 BFY65534:BFY65543 BPU65534:BPU65543 BZQ65534:BZQ65543 CJM65534:CJM65543 CTI65534:CTI65543 DDE65534:DDE65543 DNA65534:DNA65543 DWW65534:DWW65543 EGS65534:EGS65543 EQO65534:EQO65543 FAK65534:FAK65543 FKG65534:FKG65543 FUC65534:FUC65543 GDY65534:GDY65543 GNU65534:GNU65543 GXQ65534:GXQ65543 HHM65534:HHM65543 HRI65534:HRI65543 IBE65534:IBE65543 ILA65534:ILA65543 IUW65534:IUW65543 JES65534:JES65543 JOO65534:JOO65543 JYK65534:JYK65543 KIG65534:KIG65543 KSC65534:KSC65543 LBY65534:LBY65543 LLU65534:LLU65543 LVQ65534:LVQ65543 MFM65534:MFM65543 MPI65534:MPI65543 MZE65534:MZE65543 NJA65534:NJA65543 NSW65534:NSW65543 OCS65534:OCS65543 OMO65534:OMO65543 OWK65534:OWK65543 PGG65534:PGG65543 PQC65534:PQC65543 PZY65534:PZY65543 QJU65534:QJU65543 QTQ65534:QTQ65543 RDM65534:RDM65543 RNI65534:RNI65543 RXE65534:RXE65543 SHA65534:SHA65543 SQW65534:SQW65543 TAS65534:TAS65543 TKO65534:TKO65543 TUK65534:TUK65543 UEG65534:UEG65543 UOC65534:UOC65543 UXY65534:UXY65543 VHU65534:VHU65543 VRQ65534:VRQ65543 WBM65534:WBM65543 WLI65534:WLI65543 WVE65534:WVE65543 IS131070:IS131079 SO131070:SO131079 ACK131070:ACK131079 AMG131070:AMG131079 AWC131070:AWC131079 BFY131070:BFY131079 BPU131070:BPU131079 BZQ131070:BZQ131079 CJM131070:CJM131079 CTI131070:CTI131079 DDE131070:DDE131079 DNA131070:DNA131079 DWW131070:DWW131079 EGS131070:EGS131079 EQO131070:EQO131079 FAK131070:FAK131079 FKG131070:FKG131079 FUC131070:FUC131079 GDY131070:GDY131079 GNU131070:GNU131079 GXQ131070:GXQ131079 HHM131070:HHM131079 HRI131070:HRI131079 IBE131070:IBE131079 ILA131070:ILA131079 IUW131070:IUW131079 JES131070:JES131079 JOO131070:JOO131079 JYK131070:JYK131079 KIG131070:KIG131079 KSC131070:KSC131079 LBY131070:LBY131079 LLU131070:LLU131079 LVQ131070:LVQ131079 MFM131070:MFM131079 MPI131070:MPI131079 MZE131070:MZE131079 NJA131070:NJA131079 NSW131070:NSW131079 OCS131070:OCS131079 OMO131070:OMO131079 OWK131070:OWK131079 PGG131070:PGG131079 PQC131070:PQC131079 PZY131070:PZY131079 QJU131070:QJU131079 QTQ131070:QTQ131079 RDM131070:RDM131079 RNI131070:RNI131079 RXE131070:RXE131079 SHA131070:SHA131079 SQW131070:SQW131079 TAS131070:TAS131079 TKO131070:TKO131079 TUK131070:TUK131079 UEG131070:UEG131079 UOC131070:UOC131079 UXY131070:UXY131079 VHU131070:VHU131079 VRQ131070:VRQ131079 WBM131070:WBM131079 WLI131070:WLI131079 WVE131070:WVE131079 IS196606:IS196615 SO196606:SO196615 ACK196606:ACK196615 AMG196606:AMG196615 AWC196606:AWC196615 BFY196606:BFY196615 BPU196606:BPU196615 BZQ196606:BZQ196615 CJM196606:CJM196615 CTI196606:CTI196615 DDE196606:DDE196615 DNA196606:DNA196615 DWW196606:DWW196615 EGS196606:EGS196615 EQO196606:EQO196615 FAK196606:FAK196615 FKG196606:FKG196615 FUC196606:FUC196615 GDY196606:GDY196615 GNU196606:GNU196615 GXQ196606:GXQ196615 HHM196606:HHM196615 HRI196606:HRI196615 IBE196606:IBE196615 ILA196606:ILA196615 IUW196606:IUW196615 JES196606:JES196615 JOO196606:JOO196615 JYK196606:JYK196615 KIG196606:KIG196615 KSC196606:KSC196615 LBY196606:LBY196615 LLU196606:LLU196615 LVQ196606:LVQ196615 MFM196606:MFM196615 MPI196606:MPI196615 MZE196606:MZE196615 NJA196606:NJA196615 NSW196606:NSW196615 OCS196606:OCS196615 OMO196606:OMO196615 OWK196606:OWK196615 PGG196606:PGG196615 PQC196606:PQC196615 PZY196606:PZY196615 QJU196606:QJU196615 QTQ196606:QTQ196615 RDM196606:RDM196615 RNI196606:RNI196615 RXE196606:RXE196615 SHA196606:SHA196615 SQW196606:SQW196615 TAS196606:TAS196615 TKO196606:TKO196615 TUK196606:TUK196615 UEG196606:UEG196615 UOC196606:UOC196615 UXY196606:UXY196615 VHU196606:VHU196615 VRQ196606:VRQ196615 WBM196606:WBM196615 WLI196606:WLI196615 WVE196606:WVE196615 IS262142:IS262151 SO262142:SO262151 ACK262142:ACK262151 AMG262142:AMG262151 AWC262142:AWC262151 BFY262142:BFY262151 BPU262142:BPU262151 BZQ262142:BZQ262151 CJM262142:CJM262151 CTI262142:CTI262151 DDE262142:DDE262151 DNA262142:DNA262151 DWW262142:DWW262151 EGS262142:EGS262151 EQO262142:EQO262151 FAK262142:FAK262151 FKG262142:FKG262151 FUC262142:FUC262151 GDY262142:GDY262151 GNU262142:GNU262151 GXQ262142:GXQ262151 HHM262142:HHM262151 HRI262142:HRI262151 IBE262142:IBE262151 ILA262142:ILA262151 IUW262142:IUW262151 JES262142:JES262151 JOO262142:JOO262151 JYK262142:JYK262151 KIG262142:KIG262151 KSC262142:KSC262151 LBY262142:LBY262151 LLU262142:LLU262151 LVQ262142:LVQ262151 MFM262142:MFM262151 MPI262142:MPI262151 MZE262142:MZE262151 NJA262142:NJA262151 NSW262142:NSW262151 OCS262142:OCS262151 OMO262142:OMO262151 OWK262142:OWK262151 PGG262142:PGG262151 PQC262142:PQC262151 PZY262142:PZY262151 QJU262142:QJU262151 QTQ262142:QTQ262151 RDM262142:RDM262151 RNI262142:RNI262151 RXE262142:RXE262151 SHA262142:SHA262151 SQW262142:SQW262151 TAS262142:TAS262151 TKO262142:TKO262151 TUK262142:TUK262151 UEG262142:UEG262151 UOC262142:UOC262151 UXY262142:UXY262151 VHU262142:VHU262151 VRQ262142:VRQ262151 WBM262142:WBM262151 WLI262142:WLI262151 WVE262142:WVE262151 IS327678:IS327687 SO327678:SO327687 ACK327678:ACK327687 AMG327678:AMG327687 AWC327678:AWC327687 BFY327678:BFY327687 BPU327678:BPU327687 BZQ327678:BZQ327687 CJM327678:CJM327687 CTI327678:CTI327687 DDE327678:DDE327687 DNA327678:DNA327687 DWW327678:DWW327687 EGS327678:EGS327687 EQO327678:EQO327687 FAK327678:FAK327687 FKG327678:FKG327687 FUC327678:FUC327687 GDY327678:GDY327687 GNU327678:GNU327687 GXQ327678:GXQ327687 HHM327678:HHM327687 HRI327678:HRI327687 IBE327678:IBE327687 ILA327678:ILA327687 IUW327678:IUW327687 JES327678:JES327687 JOO327678:JOO327687 JYK327678:JYK327687 KIG327678:KIG327687 KSC327678:KSC327687 LBY327678:LBY327687 LLU327678:LLU327687 LVQ327678:LVQ327687 MFM327678:MFM327687 MPI327678:MPI327687 MZE327678:MZE327687 NJA327678:NJA327687 NSW327678:NSW327687 OCS327678:OCS327687 OMO327678:OMO327687 OWK327678:OWK327687 PGG327678:PGG327687 PQC327678:PQC327687 PZY327678:PZY327687 QJU327678:QJU327687 QTQ327678:QTQ327687 RDM327678:RDM327687 RNI327678:RNI327687 RXE327678:RXE327687 SHA327678:SHA327687 SQW327678:SQW327687 TAS327678:TAS327687 TKO327678:TKO327687 TUK327678:TUK327687 UEG327678:UEG327687 UOC327678:UOC327687 UXY327678:UXY327687 VHU327678:VHU327687 VRQ327678:VRQ327687 WBM327678:WBM327687 WLI327678:WLI327687 WVE327678:WVE327687 IS393214:IS393223 SO393214:SO393223 ACK393214:ACK393223 AMG393214:AMG393223 AWC393214:AWC393223 BFY393214:BFY393223 BPU393214:BPU393223 BZQ393214:BZQ393223 CJM393214:CJM393223 CTI393214:CTI393223 DDE393214:DDE393223 DNA393214:DNA393223 DWW393214:DWW393223 EGS393214:EGS393223 EQO393214:EQO393223 FAK393214:FAK393223 FKG393214:FKG393223 FUC393214:FUC393223 GDY393214:GDY393223 GNU393214:GNU393223 GXQ393214:GXQ393223 HHM393214:HHM393223 HRI393214:HRI393223 IBE393214:IBE393223 ILA393214:ILA393223 IUW393214:IUW393223 JES393214:JES393223 JOO393214:JOO393223 JYK393214:JYK393223 KIG393214:KIG393223 KSC393214:KSC393223 LBY393214:LBY393223 LLU393214:LLU393223 LVQ393214:LVQ393223 MFM393214:MFM393223 MPI393214:MPI393223 MZE393214:MZE393223 NJA393214:NJA393223 NSW393214:NSW393223 OCS393214:OCS393223 OMO393214:OMO393223 OWK393214:OWK393223 PGG393214:PGG393223 PQC393214:PQC393223 PZY393214:PZY393223 QJU393214:QJU393223 QTQ393214:QTQ393223 RDM393214:RDM393223 RNI393214:RNI393223 RXE393214:RXE393223 SHA393214:SHA393223 SQW393214:SQW393223 TAS393214:TAS393223 TKO393214:TKO393223 TUK393214:TUK393223 UEG393214:UEG393223 UOC393214:UOC393223 UXY393214:UXY393223 VHU393214:VHU393223 VRQ393214:VRQ393223 WBM393214:WBM393223 WLI393214:WLI393223 WVE393214:WVE393223 IS458750:IS458759 SO458750:SO458759 ACK458750:ACK458759 AMG458750:AMG458759 AWC458750:AWC458759 BFY458750:BFY458759 BPU458750:BPU458759 BZQ458750:BZQ458759 CJM458750:CJM458759 CTI458750:CTI458759 DDE458750:DDE458759 DNA458750:DNA458759 DWW458750:DWW458759 EGS458750:EGS458759 EQO458750:EQO458759 FAK458750:FAK458759 FKG458750:FKG458759 FUC458750:FUC458759 GDY458750:GDY458759 GNU458750:GNU458759 GXQ458750:GXQ458759 HHM458750:HHM458759 HRI458750:HRI458759 IBE458750:IBE458759 ILA458750:ILA458759 IUW458750:IUW458759 JES458750:JES458759 JOO458750:JOO458759 JYK458750:JYK458759 KIG458750:KIG458759 KSC458750:KSC458759 LBY458750:LBY458759 LLU458750:LLU458759 LVQ458750:LVQ458759 MFM458750:MFM458759 MPI458750:MPI458759 MZE458750:MZE458759 NJA458750:NJA458759 NSW458750:NSW458759 OCS458750:OCS458759 OMO458750:OMO458759 OWK458750:OWK458759 PGG458750:PGG458759 PQC458750:PQC458759 PZY458750:PZY458759 QJU458750:QJU458759 QTQ458750:QTQ458759 RDM458750:RDM458759 RNI458750:RNI458759 RXE458750:RXE458759 SHA458750:SHA458759 SQW458750:SQW458759 TAS458750:TAS458759 TKO458750:TKO458759 TUK458750:TUK458759 UEG458750:UEG458759 UOC458750:UOC458759 UXY458750:UXY458759 VHU458750:VHU458759 VRQ458750:VRQ458759 WBM458750:WBM458759 WLI458750:WLI458759 WVE458750:WVE458759 IS524286:IS524295 SO524286:SO524295 ACK524286:ACK524295 AMG524286:AMG524295 AWC524286:AWC524295 BFY524286:BFY524295 BPU524286:BPU524295 BZQ524286:BZQ524295 CJM524286:CJM524295 CTI524286:CTI524295 DDE524286:DDE524295 DNA524286:DNA524295 DWW524286:DWW524295 EGS524286:EGS524295 EQO524286:EQO524295 FAK524286:FAK524295 FKG524286:FKG524295 FUC524286:FUC524295 GDY524286:GDY524295 GNU524286:GNU524295 GXQ524286:GXQ524295 HHM524286:HHM524295 HRI524286:HRI524295 IBE524286:IBE524295 ILA524286:ILA524295 IUW524286:IUW524295 JES524286:JES524295 JOO524286:JOO524295 JYK524286:JYK524295 KIG524286:KIG524295 KSC524286:KSC524295 LBY524286:LBY524295 LLU524286:LLU524295 LVQ524286:LVQ524295 MFM524286:MFM524295 MPI524286:MPI524295 MZE524286:MZE524295 NJA524286:NJA524295 NSW524286:NSW524295 OCS524286:OCS524295 OMO524286:OMO524295 OWK524286:OWK524295 PGG524286:PGG524295 PQC524286:PQC524295 PZY524286:PZY524295 QJU524286:QJU524295 QTQ524286:QTQ524295 RDM524286:RDM524295 RNI524286:RNI524295 RXE524286:RXE524295 SHA524286:SHA524295 SQW524286:SQW524295 TAS524286:TAS524295 TKO524286:TKO524295 TUK524286:TUK524295 UEG524286:UEG524295 UOC524286:UOC524295 UXY524286:UXY524295 VHU524286:VHU524295 VRQ524286:VRQ524295 WBM524286:WBM524295 WLI524286:WLI524295 WVE524286:WVE524295 IS589822:IS589831 SO589822:SO589831 ACK589822:ACK589831 AMG589822:AMG589831 AWC589822:AWC589831 BFY589822:BFY589831 BPU589822:BPU589831 BZQ589822:BZQ589831 CJM589822:CJM589831 CTI589822:CTI589831 DDE589822:DDE589831 DNA589822:DNA589831 DWW589822:DWW589831 EGS589822:EGS589831 EQO589822:EQO589831 FAK589822:FAK589831 FKG589822:FKG589831 FUC589822:FUC589831 GDY589822:GDY589831 GNU589822:GNU589831 GXQ589822:GXQ589831 HHM589822:HHM589831 HRI589822:HRI589831 IBE589822:IBE589831 ILA589822:ILA589831 IUW589822:IUW589831 JES589822:JES589831 JOO589822:JOO589831 JYK589822:JYK589831 KIG589822:KIG589831 KSC589822:KSC589831 LBY589822:LBY589831 LLU589822:LLU589831 LVQ589822:LVQ589831 MFM589822:MFM589831 MPI589822:MPI589831 MZE589822:MZE589831 NJA589822:NJA589831 NSW589822:NSW589831 OCS589822:OCS589831 OMO589822:OMO589831 OWK589822:OWK589831 PGG589822:PGG589831 PQC589822:PQC589831 PZY589822:PZY589831 QJU589822:QJU589831 QTQ589822:QTQ589831 RDM589822:RDM589831 RNI589822:RNI589831 RXE589822:RXE589831 SHA589822:SHA589831 SQW589822:SQW589831 TAS589822:TAS589831 TKO589822:TKO589831 TUK589822:TUK589831 UEG589822:UEG589831 UOC589822:UOC589831 UXY589822:UXY589831 VHU589822:VHU589831 VRQ589822:VRQ589831 WBM589822:WBM589831 WLI589822:WLI589831 WVE589822:WVE589831 IS655358:IS655367 SO655358:SO655367 ACK655358:ACK655367 AMG655358:AMG655367 AWC655358:AWC655367 BFY655358:BFY655367 BPU655358:BPU655367 BZQ655358:BZQ655367 CJM655358:CJM655367 CTI655358:CTI655367 DDE655358:DDE655367 DNA655358:DNA655367 DWW655358:DWW655367 EGS655358:EGS655367 EQO655358:EQO655367 FAK655358:FAK655367 FKG655358:FKG655367 FUC655358:FUC655367 GDY655358:GDY655367 GNU655358:GNU655367 GXQ655358:GXQ655367 HHM655358:HHM655367 HRI655358:HRI655367 IBE655358:IBE655367 ILA655358:ILA655367 IUW655358:IUW655367 JES655358:JES655367 JOO655358:JOO655367 JYK655358:JYK655367 KIG655358:KIG655367 KSC655358:KSC655367 LBY655358:LBY655367 LLU655358:LLU655367 LVQ655358:LVQ655367 MFM655358:MFM655367 MPI655358:MPI655367 MZE655358:MZE655367 NJA655358:NJA655367 NSW655358:NSW655367 OCS655358:OCS655367 OMO655358:OMO655367 OWK655358:OWK655367 PGG655358:PGG655367 PQC655358:PQC655367 PZY655358:PZY655367 QJU655358:QJU655367 QTQ655358:QTQ655367 RDM655358:RDM655367 RNI655358:RNI655367 RXE655358:RXE655367 SHA655358:SHA655367 SQW655358:SQW655367 TAS655358:TAS655367 TKO655358:TKO655367 TUK655358:TUK655367 UEG655358:UEG655367 UOC655358:UOC655367 UXY655358:UXY655367 VHU655358:VHU655367 VRQ655358:VRQ655367 WBM655358:WBM655367 WLI655358:WLI655367 WVE655358:WVE655367 IS720894:IS720903 SO720894:SO720903 ACK720894:ACK720903 AMG720894:AMG720903 AWC720894:AWC720903 BFY720894:BFY720903 BPU720894:BPU720903 BZQ720894:BZQ720903 CJM720894:CJM720903 CTI720894:CTI720903 DDE720894:DDE720903 DNA720894:DNA720903 DWW720894:DWW720903 EGS720894:EGS720903 EQO720894:EQO720903 FAK720894:FAK720903 FKG720894:FKG720903 FUC720894:FUC720903 GDY720894:GDY720903 GNU720894:GNU720903 GXQ720894:GXQ720903 HHM720894:HHM720903 HRI720894:HRI720903 IBE720894:IBE720903 ILA720894:ILA720903 IUW720894:IUW720903 JES720894:JES720903 JOO720894:JOO720903 JYK720894:JYK720903 KIG720894:KIG720903 KSC720894:KSC720903 LBY720894:LBY720903 LLU720894:LLU720903 LVQ720894:LVQ720903 MFM720894:MFM720903 MPI720894:MPI720903 MZE720894:MZE720903 NJA720894:NJA720903 NSW720894:NSW720903 OCS720894:OCS720903 OMO720894:OMO720903 OWK720894:OWK720903 PGG720894:PGG720903 PQC720894:PQC720903 PZY720894:PZY720903 QJU720894:QJU720903 QTQ720894:QTQ720903 RDM720894:RDM720903 RNI720894:RNI720903 RXE720894:RXE720903 SHA720894:SHA720903 SQW720894:SQW720903 TAS720894:TAS720903 TKO720894:TKO720903 TUK720894:TUK720903 UEG720894:UEG720903 UOC720894:UOC720903 UXY720894:UXY720903 VHU720894:VHU720903 VRQ720894:VRQ720903 WBM720894:WBM720903 WLI720894:WLI720903 WVE720894:WVE720903 IS786430:IS786439 SO786430:SO786439 ACK786430:ACK786439 AMG786430:AMG786439 AWC786430:AWC786439 BFY786430:BFY786439 BPU786430:BPU786439 BZQ786430:BZQ786439 CJM786430:CJM786439 CTI786430:CTI786439 DDE786430:DDE786439 DNA786430:DNA786439 DWW786430:DWW786439 EGS786430:EGS786439 EQO786430:EQO786439 FAK786430:FAK786439 FKG786430:FKG786439 FUC786430:FUC786439 GDY786430:GDY786439 GNU786430:GNU786439 GXQ786430:GXQ786439 HHM786430:HHM786439 HRI786430:HRI786439 IBE786430:IBE786439 ILA786430:ILA786439 IUW786430:IUW786439 JES786430:JES786439 JOO786430:JOO786439 JYK786430:JYK786439 KIG786430:KIG786439 KSC786430:KSC786439 LBY786430:LBY786439 LLU786430:LLU786439 LVQ786430:LVQ786439 MFM786430:MFM786439 MPI786430:MPI786439 MZE786430:MZE786439 NJA786430:NJA786439 NSW786430:NSW786439 OCS786430:OCS786439 OMO786430:OMO786439 OWK786430:OWK786439 PGG786430:PGG786439 PQC786430:PQC786439 PZY786430:PZY786439 QJU786430:QJU786439 QTQ786430:QTQ786439 RDM786430:RDM786439 RNI786430:RNI786439 RXE786430:RXE786439 SHA786430:SHA786439 SQW786430:SQW786439 TAS786430:TAS786439 TKO786430:TKO786439 TUK786430:TUK786439 UEG786430:UEG786439 UOC786430:UOC786439 UXY786430:UXY786439 VHU786430:VHU786439 VRQ786430:VRQ786439 WBM786430:WBM786439 WLI786430:WLI786439 WVE786430:WVE786439 IS851966:IS851975 SO851966:SO851975 ACK851966:ACK851975 AMG851966:AMG851975 AWC851966:AWC851975 BFY851966:BFY851975 BPU851966:BPU851975 BZQ851966:BZQ851975 CJM851966:CJM851975 CTI851966:CTI851975 DDE851966:DDE851975 DNA851966:DNA851975 DWW851966:DWW851975 EGS851966:EGS851975 EQO851966:EQO851975 FAK851966:FAK851975 FKG851966:FKG851975 FUC851966:FUC851975 GDY851966:GDY851975 GNU851966:GNU851975 GXQ851966:GXQ851975 HHM851966:HHM851975 HRI851966:HRI851975 IBE851966:IBE851975 ILA851966:ILA851975 IUW851966:IUW851975 JES851966:JES851975 JOO851966:JOO851975 JYK851966:JYK851975 KIG851966:KIG851975 KSC851966:KSC851975 LBY851966:LBY851975 LLU851966:LLU851975 LVQ851966:LVQ851975 MFM851966:MFM851975 MPI851966:MPI851975 MZE851966:MZE851975 NJA851966:NJA851975 NSW851966:NSW851975 OCS851966:OCS851975 OMO851966:OMO851975 OWK851966:OWK851975 PGG851966:PGG851975 PQC851966:PQC851975 PZY851966:PZY851975 QJU851966:QJU851975 QTQ851966:QTQ851975 RDM851966:RDM851975 RNI851966:RNI851975 RXE851966:RXE851975 SHA851966:SHA851975 SQW851966:SQW851975 TAS851966:TAS851975 TKO851966:TKO851975 TUK851966:TUK851975 UEG851966:UEG851975 UOC851966:UOC851975 UXY851966:UXY851975 VHU851966:VHU851975 VRQ851966:VRQ851975 WBM851966:WBM851975 WLI851966:WLI851975 WVE851966:WVE851975 IS917502:IS917511 SO917502:SO917511 ACK917502:ACK917511 AMG917502:AMG917511 AWC917502:AWC917511 BFY917502:BFY917511 BPU917502:BPU917511 BZQ917502:BZQ917511 CJM917502:CJM917511 CTI917502:CTI917511 DDE917502:DDE917511 DNA917502:DNA917511 DWW917502:DWW917511 EGS917502:EGS917511 EQO917502:EQO917511 FAK917502:FAK917511 FKG917502:FKG917511 FUC917502:FUC917511 GDY917502:GDY917511 GNU917502:GNU917511 GXQ917502:GXQ917511 HHM917502:HHM917511 HRI917502:HRI917511 IBE917502:IBE917511 ILA917502:ILA917511 IUW917502:IUW917511 JES917502:JES917511 JOO917502:JOO917511 JYK917502:JYK917511 KIG917502:KIG917511 KSC917502:KSC917511 LBY917502:LBY917511 LLU917502:LLU917511 LVQ917502:LVQ917511 MFM917502:MFM917511 MPI917502:MPI917511 MZE917502:MZE917511 NJA917502:NJA917511 NSW917502:NSW917511 OCS917502:OCS917511 OMO917502:OMO917511 OWK917502:OWK917511 PGG917502:PGG917511 PQC917502:PQC917511 PZY917502:PZY917511 QJU917502:QJU917511 QTQ917502:QTQ917511 RDM917502:RDM917511 RNI917502:RNI917511 RXE917502:RXE917511 SHA917502:SHA917511 SQW917502:SQW917511 TAS917502:TAS917511 TKO917502:TKO917511 TUK917502:TUK917511 UEG917502:UEG917511 UOC917502:UOC917511 UXY917502:UXY917511 VHU917502:VHU917511 VRQ917502:VRQ917511 WBM917502:WBM917511 WLI917502:WLI917511 WVE917502:WVE917511 IS983038:IS983047 SO983038:SO983047 ACK983038:ACK983047 AMG983038:AMG983047 AWC983038:AWC983047 BFY983038:BFY983047 BPU983038:BPU983047 BZQ983038:BZQ983047 CJM983038:CJM983047 CTI983038:CTI983047 DDE983038:DDE983047 DNA983038:DNA983047 DWW983038:DWW983047 EGS983038:EGS983047 EQO983038:EQO983047 FAK983038:FAK983047 FKG983038:FKG983047 FUC983038:FUC983047 GDY983038:GDY983047 GNU983038:GNU983047 GXQ983038:GXQ983047 HHM983038:HHM983047 HRI983038:HRI983047 IBE983038:IBE983047 ILA983038:ILA983047 IUW983038:IUW983047 JES983038:JES983047 JOO983038:JOO983047 JYK983038:JYK983047 KIG983038:KIG983047 KSC983038:KSC983047 LBY983038:LBY983047 LLU983038:LLU983047 LVQ983038:LVQ983047 MFM983038:MFM983047 MPI983038:MPI983047 MZE983038:MZE983047 NJA983038:NJA983047 NSW983038:NSW983047 OCS983038:OCS983047 OMO983038:OMO983047 OWK983038:OWK983047 PGG983038:PGG983047 PQC983038:PQC983047 PZY983038:PZY983047 QJU983038:QJU983047 QTQ983038:QTQ983047 RDM983038:RDM983047 RNI983038:RNI983047 RXE983038:RXE983047 SHA983038:SHA983047 SQW983038:SQW983047 TAS983038:TAS983047 TKO983038:TKO983047 TUK983038:TUK983047 UEG983038:UEG983047 UOC983038:UOC983047 UXY983038:UXY983047 VHU983038:VHU983047 VRQ983038:VRQ983047 WBM983038:WBM983047 WLI983038:WLI983047 WVE983038:WVE983047" xr:uid="{00000000-0002-0000-0600-000009000000}">
      <formula1>"1年,2年,3年,4年,5年,6年"</formula1>
    </dataValidation>
    <dataValidation type="list" allowBlank="1" showInputMessage="1" showErrorMessage="1" sqref="E13:F32" xr:uid="{243984D6-B3DD-4DC5-95AB-225C2A2B0F0A}">
      <formula1>$E$39:$E$41</formula1>
    </dataValidation>
  </dataValidations>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9F9AF-49E3-4D09-A49E-93FF8E6C2C8C}">
  <dimension ref="A1:K138"/>
  <sheetViews>
    <sheetView showGridLines="0" tabSelected="1" view="pageBreakPreview" zoomScaleNormal="100" zoomScaleSheetLayoutView="100" workbookViewId="0">
      <selection activeCell="G10" sqref="G10"/>
    </sheetView>
  </sheetViews>
  <sheetFormatPr defaultRowHeight="18" x14ac:dyDescent="0.55000000000000004"/>
  <cols>
    <col min="1" max="1" width="4.08203125" style="21" customWidth="1"/>
    <col min="2" max="2" width="4.08203125" style="22" customWidth="1"/>
    <col min="3" max="3" width="18.33203125" customWidth="1"/>
    <col min="4" max="4" width="24" customWidth="1"/>
    <col min="5" max="7" width="7.58203125" style="23" customWidth="1"/>
    <col min="8" max="8" width="14.58203125" style="23" customWidth="1"/>
    <col min="9" max="9" width="7.58203125" style="23" customWidth="1"/>
    <col min="244" max="244" width="3.75" customWidth="1"/>
    <col min="245" max="245" width="5.25" customWidth="1"/>
    <col min="246" max="246" width="4.83203125" customWidth="1"/>
    <col min="247" max="247" width="30.75" customWidth="1"/>
    <col min="248" max="248" width="24" customWidth="1"/>
    <col min="249" max="249" width="8" customWidth="1"/>
    <col min="250" max="250" width="1.83203125" customWidth="1"/>
    <col min="251" max="251" width="5.58203125" customWidth="1"/>
    <col min="252" max="252" width="8.58203125" customWidth="1"/>
    <col min="253" max="253" width="14.5" customWidth="1"/>
    <col min="254" max="254" width="6.5" customWidth="1"/>
    <col min="255" max="257" width="9.08203125" customWidth="1"/>
    <col min="258" max="258" width="9.75" customWidth="1"/>
    <col min="500" max="500" width="3.75" customWidth="1"/>
    <col min="501" max="501" width="5.25" customWidth="1"/>
    <col min="502" max="502" width="4.83203125" customWidth="1"/>
    <col min="503" max="503" width="30.75" customWidth="1"/>
    <col min="504" max="504" width="24" customWidth="1"/>
    <col min="505" max="505" width="8" customWidth="1"/>
    <col min="506" max="506" width="1.83203125" customWidth="1"/>
    <col min="507" max="507" width="5.58203125" customWidth="1"/>
    <col min="508" max="508" width="8.58203125" customWidth="1"/>
    <col min="509" max="509" width="14.5" customWidth="1"/>
    <col min="510" max="510" width="6.5" customWidth="1"/>
    <col min="511" max="513" width="9.08203125" customWidth="1"/>
    <col min="514" max="514" width="9.75" customWidth="1"/>
    <col min="756" max="756" width="3.75" customWidth="1"/>
    <col min="757" max="757" width="5.25" customWidth="1"/>
    <col min="758" max="758" width="4.83203125" customWidth="1"/>
    <col min="759" max="759" width="30.75" customWidth="1"/>
    <col min="760" max="760" width="24" customWidth="1"/>
    <col min="761" max="761" width="8" customWidth="1"/>
    <col min="762" max="762" width="1.83203125" customWidth="1"/>
    <col min="763" max="763" width="5.58203125" customWidth="1"/>
    <col min="764" max="764" width="8.58203125" customWidth="1"/>
    <col min="765" max="765" width="14.5" customWidth="1"/>
    <col min="766" max="766" width="6.5" customWidth="1"/>
    <col min="767" max="769" width="9.08203125" customWidth="1"/>
    <col min="770" max="770" width="9.75" customWidth="1"/>
    <col min="1012" max="1012" width="3.75" customWidth="1"/>
    <col min="1013" max="1013" width="5.25" customWidth="1"/>
    <col min="1014" max="1014" width="4.83203125" customWidth="1"/>
    <col min="1015" max="1015" width="30.75" customWidth="1"/>
    <col min="1016" max="1016" width="24" customWidth="1"/>
    <col min="1017" max="1017" width="8" customWidth="1"/>
    <col min="1018" max="1018" width="1.83203125" customWidth="1"/>
    <col min="1019" max="1019" width="5.58203125" customWidth="1"/>
    <col min="1020" max="1020" width="8.58203125" customWidth="1"/>
    <col min="1021" max="1021" width="14.5" customWidth="1"/>
    <col min="1022" max="1022" width="6.5" customWidth="1"/>
    <col min="1023" max="1025" width="9.08203125" customWidth="1"/>
    <col min="1026" max="1026" width="9.75" customWidth="1"/>
    <col min="1268" max="1268" width="3.75" customWidth="1"/>
    <col min="1269" max="1269" width="5.25" customWidth="1"/>
    <col min="1270" max="1270" width="4.83203125" customWidth="1"/>
    <col min="1271" max="1271" width="30.75" customWidth="1"/>
    <col min="1272" max="1272" width="24" customWidth="1"/>
    <col min="1273" max="1273" width="8" customWidth="1"/>
    <col min="1274" max="1274" width="1.83203125" customWidth="1"/>
    <col min="1275" max="1275" width="5.58203125" customWidth="1"/>
    <col min="1276" max="1276" width="8.58203125" customWidth="1"/>
    <col min="1277" max="1277" width="14.5" customWidth="1"/>
    <col min="1278" max="1278" width="6.5" customWidth="1"/>
    <col min="1279" max="1281" width="9.08203125" customWidth="1"/>
    <col min="1282" max="1282" width="9.75" customWidth="1"/>
    <col min="1524" max="1524" width="3.75" customWidth="1"/>
    <col min="1525" max="1525" width="5.25" customWidth="1"/>
    <col min="1526" max="1526" width="4.83203125" customWidth="1"/>
    <col min="1527" max="1527" width="30.75" customWidth="1"/>
    <col min="1528" max="1528" width="24" customWidth="1"/>
    <col min="1529" max="1529" width="8" customWidth="1"/>
    <col min="1530" max="1530" width="1.83203125" customWidth="1"/>
    <col min="1531" max="1531" width="5.58203125" customWidth="1"/>
    <col min="1532" max="1532" width="8.58203125" customWidth="1"/>
    <col min="1533" max="1533" width="14.5" customWidth="1"/>
    <col min="1534" max="1534" width="6.5" customWidth="1"/>
    <col min="1535" max="1537" width="9.08203125" customWidth="1"/>
    <col min="1538" max="1538" width="9.75" customWidth="1"/>
    <col min="1780" max="1780" width="3.75" customWidth="1"/>
    <col min="1781" max="1781" width="5.25" customWidth="1"/>
    <col min="1782" max="1782" width="4.83203125" customWidth="1"/>
    <col min="1783" max="1783" width="30.75" customWidth="1"/>
    <col min="1784" max="1784" width="24" customWidth="1"/>
    <col min="1785" max="1785" width="8" customWidth="1"/>
    <col min="1786" max="1786" width="1.83203125" customWidth="1"/>
    <col min="1787" max="1787" width="5.58203125" customWidth="1"/>
    <col min="1788" max="1788" width="8.58203125" customWidth="1"/>
    <col min="1789" max="1789" width="14.5" customWidth="1"/>
    <col min="1790" max="1790" width="6.5" customWidth="1"/>
    <col min="1791" max="1793" width="9.08203125" customWidth="1"/>
    <col min="1794" max="1794" width="9.75" customWidth="1"/>
    <col min="2036" max="2036" width="3.75" customWidth="1"/>
    <col min="2037" max="2037" width="5.25" customWidth="1"/>
    <col min="2038" max="2038" width="4.83203125" customWidth="1"/>
    <col min="2039" max="2039" width="30.75" customWidth="1"/>
    <col min="2040" max="2040" width="24" customWidth="1"/>
    <col min="2041" max="2041" width="8" customWidth="1"/>
    <col min="2042" max="2042" width="1.83203125" customWidth="1"/>
    <col min="2043" max="2043" width="5.58203125" customWidth="1"/>
    <col min="2044" max="2044" width="8.58203125" customWidth="1"/>
    <col min="2045" max="2045" width="14.5" customWidth="1"/>
    <col min="2046" max="2046" width="6.5" customWidth="1"/>
    <col min="2047" max="2049" width="9.08203125" customWidth="1"/>
    <col min="2050" max="2050" width="9.75" customWidth="1"/>
    <col min="2292" max="2292" width="3.75" customWidth="1"/>
    <col min="2293" max="2293" width="5.25" customWidth="1"/>
    <col min="2294" max="2294" width="4.83203125" customWidth="1"/>
    <col min="2295" max="2295" width="30.75" customWidth="1"/>
    <col min="2296" max="2296" width="24" customWidth="1"/>
    <col min="2297" max="2297" width="8" customWidth="1"/>
    <col min="2298" max="2298" width="1.83203125" customWidth="1"/>
    <col min="2299" max="2299" width="5.58203125" customWidth="1"/>
    <col min="2300" max="2300" width="8.58203125" customWidth="1"/>
    <col min="2301" max="2301" width="14.5" customWidth="1"/>
    <col min="2302" max="2302" width="6.5" customWidth="1"/>
    <col min="2303" max="2305" width="9.08203125" customWidth="1"/>
    <col min="2306" max="2306" width="9.75" customWidth="1"/>
    <col min="2548" max="2548" width="3.75" customWidth="1"/>
    <col min="2549" max="2549" width="5.25" customWidth="1"/>
    <col min="2550" max="2550" width="4.83203125" customWidth="1"/>
    <col min="2551" max="2551" width="30.75" customWidth="1"/>
    <col min="2552" max="2552" width="24" customWidth="1"/>
    <col min="2553" max="2553" width="8" customWidth="1"/>
    <col min="2554" max="2554" width="1.83203125" customWidth="1"/>
    <col min="2555" max="2555" width="5.58203125" customWidth="1"/>
    <col min="2556" max="2556" width="8.58203125" customWidth="1"/>
    <col min="2557" max="2557" width="14.5" customWidth="1"/>
    <col min="2558" max="2558" width="6.5" customWidth="1"/>
    <col min="2559" max="2561" width="9.08203125" customWidth="1"/>
    <col min="2562" max="2562" width="9.75" customWidth="1"/>
    <col min="2804" max="2804" width="3.75" customWidth="1"/>
    <col min="2805" max="2805" width="5.25" customWidth="1"/>
    <col min="2806" max="2806" width="4.83203125" customWidth="1"/>
    <col min="2807" max="2807" width="30.75" customWidth="1"/>
    <col min="2808" max="2808" width="24" customWidth="1"/>
    <col min="2809" max="2809" width="8" customWidth="1"/>
    <col min="2810" max="2810" width="1.83203125" customWidth="1"/>
    <col min="2811" max="2811" width="5.58203125" customWidth="1"/>
    <col min="2812" max="2812" width="8.58203125" customWidth="1"/>
    <col min="2813" max="2813" width="14.5" customWidth="1"/>
    <col min="2814" max="2814" width="6.5" customWidth="1"/>
    <col min="2815" max="2817" width="9.08203125" customWidth="1"/>
    <col min="2818" max="2818" width="9.75" customWidth="1"/>
    <col min="3060" max="3060" width="3.75" customWidth="1"/>
    <col min="3061" max="3061" width="5.25" customWidth="1"/>
    <col min="3062" max="3062" width="4.83203125" customWidth="1"/>
    <col min="3063" max="3063" width="30.75" customWidth="1"/>
    <col min="3064" max="3064" width="24" customWidth="1"/>
    <col min="3065" max="3065" width="8" customWidth="1"/>
    <col min="3066" max="3066" width="1.83203125" customWidth="1"/>
    <col min="3067" max="3067" width="5.58203125" customWidth="1"/>
    <col min="3068" max="3068" width="8.58203125" customWidth="1"/>
    <col min="3069" max="3069" width="14.5" customWidth="1"/>
    <col min="3070" max="3070" width="6.5" customWidth="1"/>
    <col min="3071" max="3073" width="9.08203125" customWidth="1"/>
    <col min="3074" max="3074" width="9.75" customWidth="1"/>
    <col min="3316" max="3316" width="3.75" customWidth="1"/>
    <col min="3317" max="3317" width="5.25" customWidth="1"/>
    <col min="3318" max="3318" width="4.83203125" customWidth="1"/>
    <col min="3319" max="3319" width="30.75" customWidth="1"/>
    <col min="3320" max="3320" width="24" customWidth="1"/>
    <col min="3321" max="3321" width="8" customWidth="1"/>
    <col min="3322" max="3322" width="1.83203125" customWidth="1"/>
    <col min="3323" max="3323" width="5.58203125" customWidth="1"/>
    <col min="3324" max="3324" width="8.58203125" customWidth="1"/>
    <col min="3325" max="3325" width="14.5" customWidth="1"/>
    <col min="3326" max="3326" width="6.5" customWidth="1"/>
    <col min="3327" max="3329" width="9.08203125" customWidth="1"/>
    <col min="3330" max="3330" width="9.75" customWidth="1"/>
    <col min="3572" max="3572" width="3.75" customWidth="1"/>
    <col min="3573" max="3573" width="5.25" customWidth="1"/>
    <col min="3574" max="3574" width="4.83203125" customWidth="1"/>
    <col min="3575" max="3575" width="30.75" customWidth="1"/>
    <col min="3576" max="3576" width="24" customWidth="1"/>
    <col min="3577" max="3577" width="8" customWidth="1"/>
    <col min="3578" max="3578" width="1.83203125" customWidth="1"/>
    <col min="3579" max="3579" width="5.58203125" customWidth="1"/>
    <col min="3580" max="3580" width="8.58203125" customWidth="1"/>
    <col min="3581" max="3581" width="14.5" customWidth="1"/>
    <col min="3582" max="3582" width="6.5" customWidth="1"/>
    <col min="3583" max="3585" width="9.08203125" customWidth="1"/>
    <col min="3586" max="3586" width="9.75" customWidth="1"/>
    <col min="3828" max="3828" width="3.75" customWidth="1"/>
    <col min="3829" max="3829" width="5.25" customWidth="1"/>
    <col min="3830" max="3830" width="4.83203125" customWidth="1"/>
    <col min="3831" max="3831" width="30.75" customWidth="1"/>
    <col min="3832" max="3832" width="24" customWidth="1"/>
    <col min="3833" max="3833" width="8" customWidth="1"/>
    <col min="3834" max="3834" width="1.83203125" customWidth="1"/>
    <col min="3835" max="3835" width="5.58203125" customWidth="1"/>
    <col min="3836" max="3836" width="8.58203125" customWidth="1"/>
    <col min="3837" max="3837" width="14.5" customWidth="1"/>
    <col min="3838" max="3838" width="6.5" customWidth="1"/>
    <col min="3839" max="3841" width="9.08203125" customWidth="1"/>
    <col min="3842" max="3842" width="9.75" customWidth="1"/>
    <col min="4084" max="4084" width="3.75" customWidth="1"/>
    <col min="4085" max="4085" width="5.25" customWidth="1"/>
    <col min="4086" max="4086" width="4.83203125" customWidth="1"/>
    <col min="4087" max="4087" width="30.75" customWidth="1"/>
    <col min="4088" max="4088" width="24" customWidth="1"/>
    <col min="4089" max="4089" width="8" customWidth="1"/>
    <col min="4090" max="4090" width="1.83203125" customWidth="1"/>
    <col min="4091" max="4091" width="5.58203125" customWidth="1"/>
    <col min="4092" max="4092" width="8.58203125" customWidth="1"/>
    <col min="4093" max="4093" width="14.5" customWidth="1"/>
    <col min="4094" max="4094" width="6.5" customWidth="1"/>
    <col min="4095" max="4097" width="9.08203125" customWidth="1"/>
    <col min="4098" max="4098" width="9.75" customWidth="1"/>
    <col min="4340" max="4340" width="3.75" customWidth="1"/>
    <col min="4341" max="4341" width="5.25" customWidth="1"/>
    <col min="4342" max="4342" width="4.83203125" customWidth="1"/>
    <col min="4343" max="4343" width="30.75" customWidth="1"/>
    <col min="4344" max="4344" width="24" customWidth="1"/>
    <col min="4345" max="4345" width="8" customWidth="1"/>
    <col min="4346" max="4346" width="1.83203125" customWidth="1"/>
    <col min="4347" max="4347" width="5.58203125" customWidth="1"/>
    <col min="4348" max="4348" width="8.58203125" customWidth="1"/>
    <col min="4349" max="4349" width="14.5" customWidth="1"/>
    <col min="4350" max="4350" width="6.5" customWidth="1"/>
    <col min="4351" max="4353" width="9.08203125" customWidth="1"/>
    <col min="4354" max="4354" width="9.75" customWidth="1"/>
    <col min="4596" max="4596" width="3.75" customWidth="1"/>
    <col min="4597" max="4597" width="5.25" customWidth="1"/>
    <col min="4598" max="4598" width="4.83203125" customWidth="1"/>
    <col min="4599" max="4599" width="30.75" customWidth="1"/>
    <col min="4600" max="4600" width="24" customWidth="1"/>
    <col min="4601" max="4601" width="8" customWidth="1"/>
    <col min="4602" max="4602" width="1.83203125" customWidth="1"/>
    <col min="4603" max="4603" width="5.58203125" customWidth="1"/>
    <col min="4604" max="4604" width="8.58203125" customWidth="1"/>
    <col min="4605" max="4605" width="14.5" customWidth="1"/>
    <col min="4606" max="4606" width="6.5" customWidth="1"/>
    <col min="4607" max="4609" width="9.08203125" customWidth="1"/>
    <col min="4610" max="4610" width="9.75" customWidth="1"/>
    <col min="4852" max="4852" width="3.75" customWidth="1"/>
    <col min="4853" max="4853" width="5.25" customWidth="1"/>
    <col min="4854" max="4854" width="4.83203125" customWidth="1"/>
    <col min="4855" max="4855" width="30.75" customWidth="1"/>
    <col min="4856" max="4856" width="24" customWidth="1"/>
    <col min="4857" max="4857" width="8" customWidth="1"/>
    <col min="4858" max="4858" width="1.83203125" customWidth="1"/>
    <col min="4859" max="4859" width="5.58203125" customWidth="1"/>
    <col min="4860" max="4860" width="8.58203125" customWidth="1"/>
    <col min="4861" max="4861" width="14.5" customWidth="1"/>
    <col min="4862" max="4862" width="6.5" customWidth="1"/>
    <col min="4863" max="4865" width="9.08203125" customWidth="1"/>
    <col min="4866" max="4866" width="9.75" customWidth="1"/>
    <col min="5108" max="5108" width="3.75" customWidth="1"/>
    <col min="5109" max="5109" width="5.25" customWidth="1"/>
    <col min="5110" max="5110" width="4.83203125" customWidth="1"/>
    <col min="5111" max="5111" width="30.75" customWidth="1"/>
    <col min="5112" max="5112" width="24" customWidth="1"/>
    <col min="5113" max="5113" width="8" customWidth="1"/>
    <col min="5114" max="5114" width="1.83203125" customWidth="1"/>
    <col min="5115" max="5115" width="5.58203125" customWidth="1"/>
    <col min="5116" max="5116" width="8.58203125" customWidth="1"/>
    <col min="5117" max="5117" width="14.5" customWidth="1"/>
    <col min="5118" max="5118" width="6.5" customWidth="1"/>
    <col min="5119" max="5121" width="9.08203125" customWidth="1"/>
    <col min="5122" max="5122" width="9.75" customWidth="1"/>
    <col min="5364" max="5364" width="3.75" customWidth="1"/>
    <col min="5365" max="5365" width="5.25" customWidth="1"/>
    <col min="5366" max="5366" width="4.83203125" customWidth="1"/>
    <col min="5367" max="5367" width="30.75" customWidth="1"/>
    <col min="5368" max="5368" width="24" customWidth="1"/>
    <col min="5369" max="5369" width="8" customWidth="1"/>
    <col min="5370" max="5370" width="1.83203125" customWidth="1"/>
    <col min="5371" max="5371" width="5.58203125" customWidth="1"/>
    <col min="5372" max="5372" width="8.58203125" customWidth="1"/>
    <col min="5373" max="5373" width="14.5" customWidth="1"/>
    <col min="5374" max="5374" width="6.5" customWidth="1"/>
    <col min="5375" max="5377" width="9.08203125" customWidth="1"/>
    <col min="5378" max="5378" width="9.75" customWidth="1"/>
    <col min="5620" max="5620" width="3.75" customWidth="1"/>
    <col min="5621" max="5621" width="5.25" customWidth="1"/>
    <col min="5622" max="5622" width="4.83203125" customWidth="1"/>
    <col min="5623" max="5623" width="30.75" customWidth="1"/>
    <col min="5624" max="5624" width="24" customWidth="1"/>
    <col min="5625" max="5625" width="8" customWidth="1"/>
    <col min="5626" max="5626" width="1.83203125" customWidth="1"/>
    <col min="5627" max="5627" width="5.58203125" customWidth="1"/>
    <col min="5628" max="5628" width="8.58203125" customWidth="1"/>
    <col min="5629" max="5629" width="14.5" customWidth="1"/>
    <col min="5630" max="5630" width="6.5" customWidth="1"/>
    <col min="5631" max="5633" width="9.08203125" customWidth="1"/>
    <col min="5634" max="5634" width="9.75" customWidth="1"/>
    <col min="5876" max="5876" width="3.75" customWidth="1"/>
    <col min="5877" max="5877" width="5.25" customWidth="1"/>
    <col min="5878" max="5878" width="4.83203125" customWidth="1"/>
    <col min="5879" max="5879" width="30.75" customWidth="1"/>
    <col min="5880" max="5880" width="24" customWidth="1"/>
    <col min="5881" max="5881" width="8" customWidth="1"/>
    <col min="5882" max="5882" width="1.83203125" customWidth="1"/>
    <col min="5883" max="5883" width="5.58203125" customWidth="1"/>
    <col min="5884" max="5884" width="8.58203125" customWidth="1"/>
    <col min="5885" max="5885" width="14.5" customWidth="1"/>
    <col min="5886" max="5886" width="6.5" customWidth="1"/>
    <col min="5887" max="5889" width="9.08203125" customWidth="1"/>
    <col min="5890" max="5890" width="9.75" customWidth="1"/>
    <col min="6132" max="6132" width="3.75" customWidth="1"/>
    <col min="6133" max="6133" width="5.25" customWidth="1"/>
    <col min="6134" max="6134" width="4.83203125" customWidth="1"/>
    <col min="6135" max="6135" width="30.75" customWidth="1"/>
    <col min="6136" max="6136" width="24" customWidth="1"/>
    <col min="6137" max="6137" width="8" customWidth="1"/>
    <col min="6138" max="6138" width="1.83203125" customWidth="1"/>
    <col min="6139" max="6139" width="5.58203125" customWidth="1"/>
    <col min="6140" max="6140" width="8.58203125" customWidth="1"/>
    <col min="6141" max="6141" width="14.5" customWidth="1"/>
    <col min="6142" max="6142" width="6.5" customWidth="1"/>
    <col min="6143" max="6145" width="9.08203125" customWidth="1"/>
    <col min="6146" max="6146" width="9.75" customWidth="1"/>
    <col min="6388" max="6388" width="3.75" customWidth="1"/>
    <col min="6389" max="6389" width="5.25" customWidth="1"/>
    <col min="6390" max="6390" width="4.83203125" customWidth="1"/>
    <col min="6391" max="6391" width="30.75" customWidth="1"/>
    <col min="6392" max="6392" width="24" customWidth="1"/>
    <col min="6393" max="6393" width="8" customWidth="1"/>
    <col min="6394" max="6394" width="1.83203125" customWidth="1"/>
    <col min="6395" max="6395" width="5.58203125" customWidth="1"/>
    <col min="6396" max="6396" width="8.58203125" customWidth="1"/>
    <col min="6397" max="6397" width="14.5" customWidth="1"/>
    <col min="6398" max="6398" width="6.5" customWidth="1"/>
    <col min="6399" max="6401" width="9.08203125" customWidth="1"/>
    <col min="6402" max="6402" width="9.75" customWidth="1"/>
    <col min="6644" max="6644" width="3.75" customWidth="1"/>
    <col min="6645" max="6645" width="5.25" customWidth="1"/>
    <col min="6646" max="6646" width="4.83203125" customWidth="1"/>
    <col min="6647" max="6647" width="30.75" customWidth="1"/>
    <col min="6648" max="6648" width="24" customWidth="1"/>
    <col min="6649" max="6649" width="8" customWidth="1"/>
    <col min="6650" max="6650" width="1.83203125" customWidth="1"/>
    <col min="6651" max="6651" width="5.58203125" customWidth="1"/>
    <col min="6652" max="6652" width="8.58203125" customWidth="1"/>
    <col min="6653" max="6653" width="14.5" customWidth="1"/>
    <col min="6654" max="6654" width="6.5" customWidth="1"/>
    <col min="6655" max="6657" width="9.08203125" customWidth="1"/>
    <col min="6658" max="6658" width="9.75" customWidth="1"/>
    <col min="6900" max="6900" width="3.75" customWidth="1"/>
    <col min="6901" max="6901" width="5.25" customWidth="1"/>
    <col min="6902" max="6902" width="4.83203125" customWidth="1"/>
    <col min="6903" max="6903" width="30.75" customWidth="1"/>
    <col min="6904" max="6904" width="24" customWidth="1"/>
    <col min="6905" max="6905" width="8" customWidth="1"/>
    <col min="6906" max="6906" width="1.83203125" customWidth="1"/>
    <col min="6907" max="6907" width="5.58203125" customWidth="1"/>
    <col min="6908" max="6908" width="8.58203125" customWidth="1"/>
    <col min="6909" max="6909" width="14.5" customWidth="1"/>
    <col min="6910" max="6910" width="6.5" customWidth="1"/>
    <col min="6911" max="6913" width="9.08203125" customWidth="1"/>
    <col min="6914" max="6914" width="9.75" customWidth="1"/>
    <col min="7156" max="7156" width="3.75" customWidth="1"/>
    <col min="7157" max="7157" width="5.25" customWidth="1"/>
    <col min="7158" max="7158" width="4.83203125" customWidth="1"/>
    <col min="7159" max="7159" width="30.75" customWidth="1"/>
    <col min="7160" max="7160" width="24" customWidth="1"/>
    <col min="7161" max="7161" width="8" customWidth="1"/>
    <col min="7162" max="7162" width="1.83203125" customWidth="1"/>
    <col min="7163" max="7163" width="5.58203125" customWidth="1"/>
    <col min="7164" max="7164" width="8.58203125" customWidth="1"/>
    <col min="7165" max="7165" width="14.5" customWidth="1"/>
    <col min="7166" max="7166" width="6.5" customWidth="1"/>
    <col min="7167" max="7169" width="9.08203125" customWidth="1"/>
    <col min="7170" max="7170" width="9.75" customWidth="1"/>
    <col min="7412" max="7412" width="3.75" customWidth="1"/>
    <col min="7413" max="7413" width="5.25" customWidth="1"/>
    <col min="7414" max="7414" width="4.83203125" customWidth="1"/>
    <col min="7415" max="7415" width="30.75" customWidth="1"/>
    <col min="7416" max="7416" width="24" customWidth="1"/>
    <col min="7417" max="7417" width="8" customWidth="1"/>
    <col min="7418" max="7418" width="1.83203125" customWidth="1"/>
    <col min="7419" max="7419" width="5.58203125" customWidth="1"/>
    <col min="7420" max="7420" width="8.58203125" customWidth="1"/>
    <col min="7421" max="7421" width="14.5" customWidth="1"/>
    <col min="7422" max="7422" width="6.5" customWidth="1"/>
    <col min="7423" max="7425" width="9.08203125" customWidth="1"/>
    <col min="7426" max="7426" width="9.75" customWidth="1"/>
    <col min="7668" max="7668" width="3.75" customWidth="1"/>
    <col min="7669" max="7669" width="5.25" customWidth="1"/>
    <col min="7670" max="7670" width="4.83203125" customWidth="1"/>
    <col min="7671" max="7671" width="30.75" customWidth="1"/>
    <col min="7672" max="7672" width="24" customWidth="1"/>
    <col min="7673" max="7673" width="8" customWidth="1"/>
    <col min="7674" max="7674" width="1.83203125" customWidth="1"/>
    <col min="7675" max="7675" width="5.58203125" customWidth="1"/>
    <col min="7676" max="7676" width="8.58203125" customWidth="1"/>
    <col min="7677" max="7677" width="14.5" customWidth="1"/>
    <col min="7678" max="7678" width="6.5" customWidth="1"/>
    <col min="7679" max="7681" width="9.08203125" customWidth="1"/>
    <col min="7682" max="7682" width="9.75" customWidth="1"/>
    <col min="7924" max="7924" width="3.75" customWidth="1"/>
    <col min="7925" max="7925" width="5.25" customWidth="1"/>
    <col min="7926" max="7926" width="4.83203125" customWidth="1"/>
    <col min="7927" max="7927" width="30.75" customWidth="1"/>
    <col min="7928" max="7928" width="24" customWidth="1"/>
    <col min="7929" max="7929" width="8" customWidth="1"/>
    <col min="7930" max="7930" width="1.83203125" customWidth="1"/>
    <col min="7931" max="7931" width="5.58203125" customWidth="1"/>
    <col min="7932" max="7932" width="8.58203125" customWidth="1"/>
    <col min="7933" max="7933" width="14.5" customWidth="1"/>
    <col min="7934" max="7934" width="6.5" customWidth="1"/>
    <col min="7935" max="7937" width="9.08203125" customWidth="1"/>
    <col min="7938" max="7938" width="9.75" customWidth="1"/>
    <col min="8180" max="8180" width="3.75" customWidth="1"/>
    <col min="8181" max="8181" width="5.25" customWidth="1"/>
    <col min="8182" max="8182" width="4.83203125" customWidth="1"/>
    <col min="8183" max="8183" width="30.75" customWidth="1"/>
    <col min="8184" max="8184" width="24" customWidth="1"/>
    <col min="8185" max="8185" width="8" customWidth="1"/>
    <col min="8186" max="8186" width="1.83203125" customWidth="1"/>
    <col min="8187" max="8187" width="5.58203125" customWidth="1"/>
    <col min="8188" max="8188" width="8.58203125" customWidth="1"/>
    <col min="8189" max="8189" width="14.5" customWidth="1"/>
    <col min="8190" max="8190" width="6.5" customWidth="1"/>
    <col min="8191" max="8193" width="9.08203125" customWidth="1"/>
    <col min="8194" max="8194" width="9.75" customWidth="1"/>
    <col min="8436" max="8436" width="3.75" customWidth="1"/>
    <col min="8437" max="8437" width="5.25" customWidth="1"/>
    <col min="8438" max="8438" width="4.83203125" customWidth="1"/>
    <col min="8439" max="8439" width="30.75" customWidth="1"/>
    <col min="8440" max="8440" width="24" customWidth="1"/>
    <col min="8441" max="8441" width="8" customWidth="1"/>
    <col min="8442" max="8442" width="1.83203125" customWidth="1"/>
    <col min="8443" max="8443" width="5.58203125" customWidth="1"/>
    <col min="8444" max="8444" width="8.58203125" customWidth="1"/>
    <col min="8445" max="8445" width="14.5" customWidth="1"/>
    <col min="8446" max="8446" width="6.5" customWidth="1"/>
    <col min="8447" max="8449" width="9.08203125" customWidth="1"/>
    <col min="8450" max="8450" width="9.75" customWidth="1"/>
    <col min="8692" max="8692" width="3.75" customWidth="1"/>
    <col min="8693" max="8693" width="5.25" customWidth="1"/>
    <col min="8694" max="8694" width="4.83203125" customWidth="1"/>
    <col min="8695" max="8695" width="30.75" customWidth="1"/>
    <col min="8696" max="8696" width="24" customWidth="1"/>
    <col min="8697" max="8697" width="8" customWidth="1"/>
    <col min="8698" max="8698" width="1.83203125" customWidth="1"/>
    <col min="8699" max="8699" width="5.58203125" customWidth="1"/>
    <col min="8700" max="8700" width="8.58203125" customWidth="1"/>
    <col min="8701" max="8701" width="14.5" customWidth="1"/>
    <col min="8702" max="8702" width="6.5" customWidth="1"/>
    <col min="8703" max="8705" width="9.08203125" customWidth="1"/>
    <col min="8706" max="8706" width="9.75" customWidth="1"/>
    <col min="8948" max="8948" width="3.75" customWidth="1"/>
    <col min="8949" max="8949" width="5.25" customWidth="1"/>
    <col min="8950" max="8950" width="4.83203125" customWidth="1"/>
    <col min="8951" max="8951" width="30.75" customWidth="1"/>
    <col min="8952" max="8952" width="24" customWidth="1"/>
    <col min="8953" max="8953" width="8" customWidth="1"/>
    <col min="8954" max="8954" width="1.83203125" customWidth="1"/>
    <col min="8955" max="8955" width="5.58203125" customWidth="1"/>
    <col min="8956" max="8956" width="8.58203125" customWidth="1"/>
    <col min="8957" max="8957" width="14.5" customWidth="1"/>
    <col min="8958" max="8958" width="6.5" customWidth="1"/>
    <col min="8959" max="8961" width="9.08203125" customWidth="1"/>
    <col min="8962" max="8962" width="9.75" customWidth="1"/>
    <col min="9204" max="9204" width="3.75" customWidth="1"/>
    <col min="9205" max="9205" width="5.25" customWidth="1"/>
    <col min="9206" max="9206" width="4.83203125" customWidth="1"/>
    <col min="9207" max="9207" width="30.75" customWidth="1"/>
    <col min="9208" max="9208" width="24" customWidth="1"/>
    <col min="9209" max="9209" width="8" customWidth="1"/>
    <col min="9210" max="9210" width="1.83203125" customWidth="1"/>
    <col min="9211" max="9211" width="5.58203125" customWidth="1"/>
    <col min="9212" max="9212" width="8.58203125" customWidth="1"/>
    <col min="9213" max="9213" width="14.5" customWidth="1"/>
    <col min="9214" max="9214" width="6.5" customWidth="1"/>
    <col min="9215" max="9217" width="9.08203125" customWidth="1"/>
    <col min="9218" max="9218" width="9.75" customWidth="1"/>
    <col min="9460" max="9460" width="3.75" customWidth="1"/>
    <col min="9461" max="9461" width="5.25" customWidth="1"/>
    <col min="9462" max="9462" width="4.83203125" customWidth="1"/>
    <col min="9463" max="9463" width="30.75" customWidth="1"/>
    <col min="9464" max="9464" width="24" customWidth="1"/>
    <col min="9465" max="9465" width="8" customWidth="1"/>
    <col min="9466" max="9466" width="1.83203125" customWidth="1"/>
    <col min="9467" max="9467" width="5.58203125" customWidth="1"/>
    <col min="9468" max="9468" width="8.58203125" customWidth="1"/>
    <col min="9469" max="9469" width="14.5" customWidth="1"/>
    <col min="9470" max="9470" width="6.5" customWidth="1"/>
    <col min="9471" max="9473" width="9.08203125" customWidth="1"/>
    <col min="9474" max="9474" width="9.75" customWidth="1"/>
    <col min="9716" max="9716" width="3.75" customWidth="1"/>
    <col min="9717" max="9717" width="5.25" customWidth="1"/>
    <col min="9718" max="9718" width="4.83203125" customWidth="1"/>
    <col min="9719" max="9719" width="30.75" customWidth="1"/>
    <col min="9720" max="9720" width="24" customWidth="1"/>
    <col min="9721" max="9721" width="8" customWidth="1"/>
    <col min="9722" max="9722" width="1.83203125" customWidth="1"/>
    <col min="9723" max="9723" width="5.58203125" customWidth="1"/>
    <col min="9724" max="9724" width="8.58203125" customWidth="1"/>
    <col min="9725" max="9725" width="14.5" customWidth="1"/>
    <col min="9726" max="9726" width="6.5" customWidth="1"/>
    <col min="9727" max="9729" width="9.08203125" customWidth="1"/>
    <col min="9730" max="9730" width="9.75" customWidth="1"/>
    <col min="9972" max="9972" width="3.75" customWidth="1"/>
    <col min="9973" max="9973" width="5.25" customWidth="1"/>
    <col min="9974" max="9974" width="4.83203125" customWidth="1"/>
    <col min="9975" max="9975" width="30.75" customWidth="1"/>
    <col min="9976" max="9976" width="24" customWidth="1"/>
    <col min="9977" max="9977" width="8" customWidth="1"/>
    <col min="9978" max="9978" width="1.83203125" customWidth="1"/>
    <col min="9979" max="9979" width="5.58203125" customWidth="1"/>
    <col min="9980" max="9980" width="8.58203125" customWidth="1"/>
    <col min="9981" max="9981" width="14.5" customWidth="1"/>
    <col min="9982" max="9982" width="6.5" customWidth="1"/>
    <col min="9983" max="9985" width="9.08203125" customWidth="1"/>
    <col min="9986" max="9986" width="9.75" customWidth="1"/>
    <col min="10228" max="10228" width="3.75" customWidth="1"/>
    <col min="10229" max="10229" width="5.25" customWidth="1"/>
    <col min="10230" max="10230" width="4.83203125" customWidth="1"/>
    <col min="10231" max="10231" width="30.75" customWidth="1"/>
    <col min="10232" max="10232" width="24" customWidth="1"/>
    <col min="10233" max="10233" width="8" customWidth="1"/>
    <col min="10234" max="10234" width="1.83203125" customWidth="1"/>
    <col min="10235" max="10235" width="5.58203125" customWidth="1"/>
    <col min="10236" max="10236" width="8.58203125" customWidth="1"/>
    <col min="10237" max="10237" width="14.5" customWidth="1"/>
    <col min="10238" max="10238" width="6.5" customWidth="1"/>
    <col min="10239" max="10241" width="9.08203125" customWidth="1"/>
    <col min="10242" max="10242" width="9.75" customWidth="1"/>
    <col min="10484" max="10484" width="3.75" customWidth="1"/>
    <col min="10485" max="10485" width="5.25" customWidth="1"/>
    <col min="10486" max="10486" width="4.83203125" customWidth="1"/>
    <col min="10487" max="10487" width="30.75" customWidth="1"/>
    <col min="10488" max="10488" width="24" customWidth="1"/>
    <col min="10489" max="10489" width="8" customWidth="1"/>
    <col min="10490" max="10490" width="1.83203125" customWidth="1"/>
    <col min="10491" max="10491" width="5.58203125" customWidth="1"/>
    <col min="10492" max="10492" width="8.58203125" customWidth="1"/>
    <col min="10493" max="10493" width="14.5" customWidth="1"/>
    <col min="10494" max="10494" width="6.5" customWidth="1"/>
    <col min="10495" max="10497" width="9.08203125" customWidth="1"/>
    <col min="10498" max="10498" width="9.75" customWidth="1"/>
    <col min="10740" max="10740" width="3.75" customWidth="1"/>
    <col min="10741" max="10741" width="5.25" customWidth="1"/>
    <col min="10742" max="10742" width="4.83203125" customWidth="1"/>
    <col min="10743" max="10743" width="30.75" customWidth="1"/>
    <col min="10744" max="10744" width="24" customWidth="1"/>
    <col min="10745" max="10745" width="8" customWidth="1"/>
    <col min="10746" max="10746" width="1.83203125" customWidth="1"/>
    <col min="10747" max="10747" width="5.58203125" customWidth="1"/>
    <col min="10748" max="10748" width="8.58203125" customWidth="1"/>
    <col min="10749" max="10749" width="14.5" customWidth="1"/>
    <col min="10750" max="10750" width="6.5" customWidth="1"/>
    <col min="10751" max="10753" width="9.08203125" customWidth="1"/>
    <col min="10754" max="10754" width="9.75" customWidth="1"/>
    <col min="10996" max="10996" width="3.75" customWidth="1"/>
    <col min="10997" max="10997" width="5.25" customWidth="1"/>
    <col min="10998" max="10998" width="4.83203125" customWidth="1"/>
    <col min="10999" max="10999" width="30.75" customWidth="1"/>
    <col min="11000" max="11000" width="24" customWidth="1"/>
    <col min="11001" max="11001" width="8" customWidth="1"/>
    <col min="11002" max="11002" width="1.83203125" customWidth="1"/>
    <col min="11003" max="11003" width="5.58203125" customWidth="1"/>
    <col min="11004" max="11004" width="8.58203125" customWidth="1"/>
    <col min="11005" max="11005" width="14.5" customWidth="1"/>
    <col min="11006" max="11006" width="6.5" customWidth="1"/>
    <col min="11007" max="11009" width="9.08203125" customWidth="1"/>
    <col min="11010" max="11010" width="9.75" customWidth="1"/>
    <col min="11252" max="11252" width="3.75" customWidth="1"/>
    <col min="11253" max="11253" width="5.25" customWidth="1"/>
    <col min="11254" max="11254" width="4.83203125" customWidth="1"/>
    <col min="11255" max="11255" width="30.75" customWidth="1"/>
    <col min="11256" max="11256" width="24" customWidth="1"/>
    <col min="11257" max="11257" width="8" customWidth="1"/>
    <col min="11258" max="11258" width="1.83203125" customWidth="1"/>
    <col min="11259" max="11259" width="5.58203125" customWidth="1"/>
    <col min="11260" max="11260" width="8.58203125" customWidth="1"/>
    <col min="11261" max="11261" width="14.5" customWidth="1"/>
    <col min="11262" max="11262" width="6.5" customWidth="1"/>
    <col min="11263" max="11265" width="9.08203125" customWidth="1"/>
    <col min="11266" max="11266" width="9.75" customWidth="1"/>
    <col min="11508" max="11508" width="3.75" customWidth="1"/>
    <col min="11509" max="11509" width="5.25" customWidth="1"/>
    <col min="11510" max="11510" width="4.83203125" customWidth="1"/>
    <col min="11511" max="11511" width="30.75" customWidth="1"/>
    <col min="11512" max="11512" width="24" customWidth="1"/>
    <col min="11513" max="11513" width="8" customWidth="1"/>
    <col min="11514" max="11514" width="1.83203125" customWidth="1"/>
    <col min="11515" max="11515" width="5.58203125" customWidth="1"/>
    <col min="11516" max="11516" width="8.58203125" customWidth="1"/>
    <col min="11517" max="11517" width="14.5" customWidth="1"/>
    <col min="11518" max="11518" width="6.5" customWidth="1"/>
    <col min="11519" max="11521" width="9.08203125" customWidth="1"/>
    <col min="11522" max="11522" width="9.75" customWidth="1"/>
    <col min="11764" max="11764" width="3.75" customWidth="1"/>
    <col min="11765" max="11765" width="5.25" customWidth="1"/>
    <col min="11766" max="11766" width="4.83203125" customWidth="1"/>
    <col min="11767" max="11767" width="30.75" customWidth="1"/>
    <col min="11768" max="11768" width="24" customWidth="1"/>
    <col min="11769" max="11769" width="8" customWidth="1"/>
    <col min="11770" max="11770" width="1.83203125" customWidth="1"/>
    <col min="11771" max="11771" width="5.58203125" customWidth="1"/>
    <col min="11772" max="11772" width="8.58203125" customWidth="1"/>
    <col min="11773" max="11773" width="14.5" customWidth="1"/>
    <col min="11774" max="11774" width="6.5" customWidth="1"/>
    <col min="11775" max="11777" width="9.08203125" customWidth="1"/>
    <col min="11778" max="11778" width="9.75" customWidth="1"/>
    <col min="12020" max="12020" width="3.75" customWidth="1"/>
    <col min="12021" max="12021" width="5.25" customWidth="1"/>
    <col min="12022" max="12022" width="4.83203125" customWidth="1"/>
    <col min="12023" max="12023" width="30.75" customWidth="1"/>
    <col min="12024" max="12024" width="24" customWidth="1"/>
    <col min="12025" max="12025" width="8" customWidth="1"/>
    <col min="12026" max="12026" width="1.83203125" customWidth="1"/>
    <col min="12027" max="12027" width="5.58203125" customWidth="1"/>
    <col min="12028" max="12028" width="8.58203125" customWidth="1"/>
    <col min="12029" max="12029" width="14.5" customWidth="1"/>
    <col min="12030" max="12030" width="6.5" customWidth="1"/>
    <col min="12031" max="12033" width="9.08203125" customWidth="1"/>
    <col min="12034" max="12034" width="9.75" customWidth="1"/>
    <col min="12276" max="12276" width="3.75" customWidth="1"/>
    <col min="12277" max="12277" width="5.25" customWidth="1"/>
    <col min="12278" max="12278" width="4.83203125" customWidth="1"/>
    <col min="12279" max="12279" width="30.75" customWidth="1"/>
    <col min="12280" max="12280" width="24" customWidth="1"/>
    <col min="12281" max="12281" width="8" customWidth="1"/>
    <col min="12282" max="12282" width="1.83203125" customWidth="1"/>
    <col min="12283" max="12283" width="5.58203125" customWidth="1"/>
    <col min="12284" max="12284" width="8.58203125" customWidth="1"/>
    <col min="12285" max="12285" width="14.5" customWidth="1"/>
    <col min="12286" max="12286" width="6.5" customWidth="1"/>
    <col min="12287" max="12289" width="9.08203125" customWidth="1"/>
    <col min="12290" max="12290" width="9.75" customWidth="1"/>
    <col min="12532" max="12532" width="3.75" customWidth="1"/>
    <col min="12533" max="12533" width="5.25" customWidth="1"/>
    <col min="12534" max="12534" width="4.83203125" customWidth="1"/>
    <col min="12535" max="12535" width="30.75" customWidth="1"/>
    <col min="12536" max="12536" width="24" customWidth="1"/>
    <col min="12537" max="12537" width="8" customWidth="1"/>
    <col min="12538" max="12538" width="1.83203125" customWidth="1"/>
    <col min="12539" max="12539" width="5.58203125" customWidth="1"/>
    <col min="12540" max="12540" width="8.58203125" customWidth="1"/>
    <col min="12541" max="12541" width="14.5" customWidth="1"/>
    <col min="12542" max="12542" width="6.5" customWidth="1"/>
    <col min="12543" max="12545" width="9.08203125" customWidth="1"/>
    <col min="12546" max="12546" width="9.75" customWidth="1"/>
    <col min="12788" max="12788" width="3.75" customWidth="1"/>
    <col min="12789" max="12789" width="5.25" customWidth="1"/>
    <col min="12790" max="12790" width="4.83203125" customWidth="1"/>
    <col min="12791" max="12791" width="30.75" customWidth="1"/>
    <col min="12792" max="12792" width="24" customWidth="1"/>
    <col min="12793" max="12793" width="8" customWidth="1"/>
    <col min="12794" max="12794" width="1.83203125" customWidth="1"/>
    <col min="12795" max="12795" width="5.58203125" customWidth="1"/>
    <col min="12796" max="12796" width="8.58203125" customWidth="1"/>
    <col min="12797" max="12797" width="14.5" customWidth="1"/>
    <col min="12798" max="12798" width="6.5" customWidth="1"/>
    <col min="12799" max="12801" width="9.08203125" customWidth="1"/>
    <col min="12802" max="12802" width="9.75" customWidth="1"/>
    <col min="13044" max="13044" width="3.75" customWidth="1"/>
    <col min="13045" max="13045" width="5.25" customWidth="1"/>
    <col min="13046" max="13046" width="4.83203125" customWidth="1"/>
    <col min="13047" max="13047" width="30.75" customWidth="1"/>
    <col min="13048" max="13048" width="24" customWidth="1"/>
    <col min="13049" max="13049" width="8" customWidth="1"/>
    <col min="13050" max="13050" width="1.83203125" customWidth="1"/>
    <col min="13051" max="13051" width="5.58203125" customWidth="1"/>
    <col min="13052" max="13052" width="8.58203125" customWidth="1"/>
    <col min="13053" max="13053" width="14.5" customWidth="1"/>
    <col min="13054" max="13054" width="6.5" customWidth="1"/>
    <col min="13055" max="13057" width="9.08203125" customWidth="1"/>
    <col min="13058" max="13058" width="9.75" customWidth="1"/>
    <col min="13300" max="13300" width="3.75" customWidth="1"/>
    <col min="13301" max="13301" width="5.25" customWidth="1"/>
    <col min="13302" max="13302" width="4.83203125" customWidth="1"/>
    <col min="13303" max="13303" width="30.75" customWidth="1"/>
    <col min="13304" max="13304" width="24" customWidth="1"/>
    <col min="13305" max="13305" width="8" customWidth="1"/>
    <col min="13306" max="13306" width="1.83203125" customWidth="1"/>
    <col min="13307" max="13307" width="5.58203125" customWidth="1"/>
    <col min="13308" max="13308" width="8.58203125" customWidth="1"/>
    <col min="13309" max="13309" width="14.5" customWidth="1"/>
    <col min="13310" max="13310" width="6.5" customWidth="1"/>
    <col min="13311" max="13313" width="9.08203125" customWidth="1"/>
    <col min="13314" max="13314" width="9.75" customWidth="1"/>
    <col min="13556" max="13556" width="3.75" customWidth="1"/>
    <col min="13557" max="13557" width="5.25" customWidth="1"/>
    <col min="13558" max="13558" width="4.83203125" customWidth="1"/>
    <col min="13559" max="13559" width="30.75" customWidth="1"/>
    <col min="13560" max="13560" width="24" customWidth="1"/>
    <col min="13561" max="13561" width="8" customWidth="1"/>
    <col min="13562" max="13562" width="1.83203125" customWidth="1"/>
    <col min="13563" max="13563" width="5.58203125" customWidth="1"/>
    <col min="13564" max="13564" width="8.58203125" customWidth="1"/>
    <col min="13565" max="13565" width="14.5" customWidth="1"/>
    <col min="13566" max="13566" width="6.5" customWidth="1"/>
    <col min="13567" max="13569" width="9.08203125" customWidth="1"/>
    <col min="13570" max="13570" width="9.75" customWidth="1"/>
    <col min="13812" max="13812" width="3.75" customWidth="1"/>
    <col min="13813" max="13813" width="5.25" customWidth="1"/>
    <col min="13814" max="13814" width="4.83203125" customWidth="1"/>
    <col min="13815" max="13815" width="30.75" customWidth="1"/>
    <col min="13816" max="13816" width="24" customWidth="1"/>
    <col min="13817" max="13817" width="8" customWidth="1"/>
    <col min="13818" max="13818" width="1.83203125" customWidth="1"/>
    <col min="13819" max="13819" width="5.58203125" customWidth="1"/>
    <col min="13820" max="13820" width="8.58203125" customWidth="1"/>
    <col min="13821" max="13821" width="14.5" customWidth="1"/>
    <col min="13822" max="13822" width="6.5" customWidth="1"/>
    <col min="13823" max="13825" width="9.08203125" customWidth="1"/>
    <col min="13826" max="13826" width="9.75" customWidth="1"/>
    <col min="14068" max="14068" width="3.75" customWidth="1"/>
    <col min="14069" max="14069" width="5.25" customWidth="1"/>
    <col min="14070" max="14070" width="4.83203125" customWidth="1"/>
    <col min="14071" max="14071" width="30.75" customWidth="1"/>
    <col min="14072" max="14072" width="24" customWidth="1"/>
    <col min="14073" max="14073" width="8" customWidth="1"/>
    <col min="14074" max="14074" width="1.83203125" customWidth="1"/>
    <col min="14075" max="14075" width="5.58203125" customWidth="1"/>
    <col min="14076" max="14076" width="8.58203125" customWidth="1"/>
    <col min="14077" max="14077" width="14.5" customWidth="1"/>
    <col min="14078" max="14078" width="6.5" customWidth="1"/>
    <col min="14079" max="14081" width="9.08203125" customWidth="1"/>
    <col min="14082" max="14082" width="9.75" customWidth="1"/>
    <col min="14324" max="14324" width="3.75" customWidth="1"/>
    <col min="14325" max="14325" width="5.25" customWidth="1"/>
    <col min="14326" max="14326" width="4.83203125" customWidth="1"/>
    <col min="14327" max="14327" width="30.75" customWidth="1"/>
    <col min="14328" max="14328" width="24" customWidth="1"/>
    <col min="14329" max="14329" width="8" customWidth="1"/>
    <col min="14330" max="14330" width="1.83203125" customWidth="1"/>
    <col min="14331" max="14331" width="5.58203125" customWidth="1"/>
    <col min="14332" max="14332" width="8.58203125" customWidth="1"/>
    <col min="14333" max="14333" width="14.5" customWidth="1"/>
    <col min="14334" max="14334" width="6.5" customWidth="1"/>
    <col min="14335" max="14337" width="9.08203125" customWidth="1"/>
    <col min="14338" max="14338" width="9.75" customWidth="1"/>
    <col min="14580" max="14580" width="3.75" customWidth="1"/>
    <col min="14581" max="14581" width="5.25" customWidth="1"/>
    <col min="14582" max="14582" width="4.83203125" customWidth="1"/>
    <col min="14583" max="14583" width="30.75" customWidth="1"/>
    <col min="14584" max="14584" width="24" customWidth="1"/>
    <col min="14585" max="14585" width="8" customWidth="1"/>
    <col min="14586" max="14586" width="1.83203125" customWidth="1"/>
    <col min="14587" max="14587" width="5.58203125" customWidth="1"/>
    <col min="14588" max="14588" width="8.58203125" customWidth="1"/>
    <col min="14589" max="14589" width="14.5" customWidth="1"/>
    <col min="14590" max="14590" width="6.5" customWidth="1"/>
    <col min="14591" max="14593" width="9.08203125" customWidth="1"/>
    <col min="14594" max="14594" width="9.75" customWidth="1"/>
    <col min="14836" max="14836" width="3.75" customWidth="1"/>
    <col min="14837" max="14837" width="5.25" customWidth="1"/>
    <col min="14838" max="14838" width="4.83203125" customWidth="1"/>
    <col min="14839" max="14839" width="30.75" customWidth="1"/>
    <col min="14840" max="14840" width="24" customWidth="1"/>
    <col min="14841" max="14841" width="8" customWidth="1"/>
    <col min="14842" max="14842" width="1.83203125" customWidth="1"/>
    <col min="14843" max="14843" width="5.58203125" customWidth="1"/>
    <col min="14844" max="14844" width="8.58203125" customWidth="1"/>
    <col min="14845" max="14845" width="14.5" customWidth="1"/>
    <col min="14846" max="14846" width="6.5" customWidth="1"/>
    <col min="14847" max="14849" width="9.08203125" customWidth="1"/>
    <col min="14850" max="14850" width="9.75" customWidth="1"/>
    <col min="15092" max="15092" width="3.75" customWidth="1"/>
    <col min="15093" max="15093" width="5.25" customWidth="1"/>
    <col min="15094" max="15094" width="4.83203125" customWidth="1"/>
    <col min="15095" max="15095" width="30.75" customWidth="1"/>
    <col min="15096" max="15096" width="24" customWidth="1"/>
    <col min="15097" max="15097" width="8" customWidth="1"/>
    <col min="15098" max="15098" width="1.83203125" customWidth="1"/>
    <col min="15099" max="15099" width="5.58203125" customWidth="1"/>
    <col min="15100" max="15100" width="8.58203125" customWidth="1"/>
    <col min="15101" max="15101" width="14.5" customWidth="1"/>
    <col min="15102" max="15102" width="6.5" customWidth="1"/>
    <col min="15103" max="15105" width="9.08203125" customWidth="1"/>
    <col min="15106" max="15106" width="9.75" customWidth="1"/>
    <col min="15348" max="15348" width="3.75" customWidth="1"/>
    <col min="15349" max="15349" width="5.25" customWidth="1"/>
    <col min="15350" max="15350" width="4.83203125" customWidth="1"/>
    <col min="15351" max="15351" width="30.75" customWidth="1"/>
    <col min="15352" max="15352" width="24" customWidth="1"/>
    <col min="15353" max="15353" width="8" customWidth="1"/>
    <col min="15354" max="15354" width="1.83203125" customWidth="1"/>
    <col min="15355" max="15355" width="5.58203125" customWidth="1"/>
    <col min="15356" max="15356" width="8.58203125" customWidth="1"/>
    <col min="15357" max="15357" width="14.5" customWidth="1"/>
    <col min="15358" max="15358" width="6.5" customWidth="1"/>
    <col min="15359" max="15361" width="9.08203125" customWidth="1"/>
    <col min="15362" max="15362" width="9.75" customWidth="1"/>
    <col min="15604" max="15604" width="3.75" customWidth="1"/>
    <col min="15605" max="15605" width="5.25" customWidth="1"/>
    <col min="15606" max="15606" width="4.83203125" customWidth="1"/>
    <col min="15607" max="15607" width="30.75" customWidth="1"/>
    <col min="15608" max="15608" width="24" customWidth="1"/>
    <col min="15609" max="15609" width="8" customWidth="1"/>
    <col min="15610" max="15610" width="1.83203125" customWidth="1"/>
    <col min="15611" max="15611" width="5.58203125" customWidth="1"/>
    <col min="15612" max="15612" width="8.58203125" customWidth="1"/>
    <col min="15613" max="15613" width="14.5" customWidth="1"/>
    <col min="15614" max="15614" width="6.5" customWidth="1"/>
    <col min="15615" max="15617" width="9.08203125" customWidth="1"/>
    <col min="15618" max="15618" width="9.75" customWidth="1"/>
    <col min="15860" max="15860" width="3.75" customWidth="1"/>
    <col min="15861" max="15861" width="5.25" customWidth="1"/>
    <col min="15862" max="15862" width="4.83203125" customWidth="1"/>
    <col min="15863" max="15863" width="30.75" customWidth="1"/>
    <col min="15864" max="15864" width="24" customWidth="1"/>
    <col min="15865" max="15865" width="8" customWidth="1"/>
    <col min="15866" max="15866" width="1.83203125" customWidth="1"/>
    <col min="15867" max="15867" width="5.58203125" customWidth="1"/>
    <col min="15868" max="15868" width="8.58203125" customWidth="1"/>
    <col min="15869" max="15869" width="14.5" customWidth="1"/>
    <col min="15870" max="15870" width="6.5" customWidth="1"/>
    <col min="15871" max="15873" width="9.08203125" customWidth="1"/>
    <col min="15874" max="15874" width="9.75" customWidth="1"/>
    <col min="16116" max="16116" width="3.75" customWidth="1"/>
    <col min="16117" max="16117" width="5.25" customWidth="1"/>
    <col min="16118" max="16118" width="4.83203125" customWidth="1"/>
    <col min="16119" max="16119" width="30.75" customWidth="1"/>
    <col min="16120" max="16120" width="24" customWidth="1"/>
    <col min="16121" max="16121" width="8" customWidth="1"/>
    <col min="16122" max="16122" width="1.83203125" customWidth="1"/>
    <col min="16123" max="16123" width="5.58203125" customWidth="1"/>
    <col min="16124" max="16124" width="8.58203125" customWidth="1"/>
    <col min="16125" max="16125" width="14.5" customWidth="1"/>
    <col min="16126" max="16126" width="6.5" customWidth="1"/>
    <col min="16127" max="16129" width="9.08203125" customWidth="1"/>
    <col min="16130" max="16130" width="9.75" customWidth="1"/>
  </cols>
  <sheetData>
    <row r="1" spans="1:11" ht="30" customHeight="1" x14ac:dyDescent="0.55000000000000004">
      <c r="A1" s="104" t="s">
        <v>63</v>
      </c>
      <c r="B1" s="104"/>
      <c r="C1" s="104"/>
      <c r="D1" s="104"/>
      <c r="E1" s="104"/>
      <c r="F1" s="104"/>
      <c r="G1" s="104"/>
      <c r="H1" s="104"/>
      <c r="I1" s="104"/>
    </row>
    <row r="2" spans="1:11" x14ac:dyDescent="0.55000000000000004">
      <c r="A2" s="119" t="s">
        <v>64</v>
      </c>
      <c r="B2" s="119"/>
      <c r="C2" s="119"/>
      <c r="D2" s="119"/>
      <c r="E2" s="119"/>
      <c r="F2" s="119"/>
      <c r="G2" s="119"/>
      <c r="H2" s="144" t="str">
        <f>小学1年!G3</f>
        <v>申込締切　３月　　日(金)</v>
      </c>
      <c r="I2" s="144"/>
    </row>
    <row r="3" spans="1:11" ht="9" customHeight="1" thickBot="1" x14ac:dyDescent="0.6">
      <c r="A3" s="65"/>
      <c r="B3" s="65"/>
      <c r="C3" s="3"/>
      <c r="D3" s="3"/>
      <c r="E3" s="65"/>
      <c r="F3" s="65"/>
      <c r="G3" s="65"/>
      <c r="H3" s="65"/>
      <c r="I3" s="65"/>
    </row>
    <row r="4" spans="1:11" ht="9" customHeight="1" x14ac:dyDescent="0.55000000000000004">
      <c r="A4" s="105"/>
      <c r="B4" s="108" t="s">
        <v>0</v>
      </c>
      <c r="C4" s="111" t="s">
        <v>1</v>
      </c>
      <c r="D4" s="111" t="s">
        <v>2</v>
      </c>
      <c r="E4" s="143" t="s">
        <v>3</v>
      </c>
      <c r="F4" s="143" t="s">
        <v>4</v>
      </c>
      <c r="G4" s="142" t="s">
        <v>62</v>
      </c>
      <c r="H4" s="111" t="s">
        <v>5</v>
      </c>
      <c r="I4" s="116" t="s">
        <v>6</v>
      </c>
    </row>
    <row r="5" spans="1:11" ht="10" customHeight="1" x14ac:dyDescent="0.55000000000000004">
      <c r="A5" s="106"/>
      <c r="B5" s="109"/>
      <c r="C5" s="112"/>
      <c r="D5" s="112"/>
      <c r="E5" s="141"/>
      <c r="F5" s="141"/>
      <c r="G5" s="140"/>
      <c r="H5" s="112"/>
      <c r="I5" s="117"/>
    </row>
    <row r="6" spans="1:11" ht="10" customHeight="1" x14ac:dyDescent="0.55000000000000004">
      <c r="A6" s="106"/>
      <c r="B6" s="109"/>
      <c r="C6" s="112"/>
      <c r="D6" s="112"/>
      <c r="E6" s="121" t="s">
        <v>7</v>
      </c>
      <c r="F6" s="121" t="s">
        <v>7</v>
      </c>
      <c r="G6" s="140"/>
      <c r="H6" s="112"/>
      <c r="I6" s="117"/>
    </row>
    <row r="7" spans="1:11" ht="10" customHeight="1" x14ac:dyDescent="0.55000000000000004">
      <c r="A7" s="106"/>
      <c r="B7" s="109"/>
      <c r="C7" s="112"/>
      <c r="D7" s="112"/>
      <c r="E7" s="121"/>
      <c r="F7" s="121"/>
      <c r="G7" s="140"/>
      <c r="H7" s="112"/>
      <c r="I7" s="117"/>
    </row>
    <row r="8" spans="1:11" ht="10" customHeight="1" x14ac:dyDescent="0.55000000000000004">
      <c r="A8" s="106"/>
      <c r="B8" s="109"/>
      <c r="C8" s="112"/>
      <c r="D8" s="112"/>
      <c r="E8" s="121" t="s">
        <v>8</v>
      </c>
      <c r="F8" s="121" t="s">
        <v>8</v>
      </c>
      <c r="G8" s="140"/>
      <c r="H8" s="112"/>
      <c r="I8" s="117"/>
    </row>
    <row r="9" spans="1:11" ht="10" customHeight="1" thickBot="1" x14ac:dyDescent="0.6">
      <c r="A9" s="107"/>
      <c r="B9" s="110"/>
      <c r="C9" s="113"/>
      <c r="D9" s="113"/>
      <c r="E9" s="122"/>
      <c r="F9" s="122"/>
      <c r="G9" s="139"/>
      <c r="H9" s="113"/>
      <c r="I9" s="118"/>
    </row>
    <row r="10" spans="1:11" ht="30" customHeight="1" x14ac:dyDescent="0.55000000000000004">
      <c r="A10" s="138" t="s">
        <v>61</v>
      </c>
      <c r="B10" s="59">
        <v>1</v>
      </c>
      <c r="C10" s="18"/>
      <c r="D10" s="18"/>
      <c r="E10" s="137"/>
      <c r="F10" s="137"/>
      <c r="G10" s="136"/>
      <c r="H10" s="62"/>
      <c r="I10" s="20"/>
    </row>
    <row r="11" spans="1:11" ht="30" customHeight="1" x14ac:dyDescent="0.55000000000000004">
      <c r="A11" s="95"/>
      <c r="B11" s="60">
        <v>2</v>
      </c>
      <c r="C11" s="9"/>
      <c r="D11" s="9"/>
      <c r="E11" s="135"/>
      <c r="F11" s="135"/>
      <c r="G11" s="134"/>
      <c r="H11" s="63"/>
      <c r="I11" s="11"/>
    </row>
    <row r="12" spans="1:11" ht="30" customHeight="1" x14ac:dyDescent="0.55000000000000004">
      <c r="A12" s="95"/>
      <c r="B12" s="60">
        <v>3</v>
      </c>
      <c r="C12" s="9"/>
      <c r="D12" s="9"/>
      <c r="E12" s="135"/>
      <c r="F12" s="135"/>
      <c r="G12" s="134"/>
      <c r="H12" s="63"/>
      <c r="I12" s="11"/>
    </row>
    <row r="13" spans="1:11" ht="30" customHeight="1" x14ac:dyDescent="0.55000000000000004">
      <c r="A13" s="95"/>
      <c r="B13" s="60">
        <v>4</v>
      </c>
      <c r="C13" s="9"/>
      <c r="D13" s="9"/>
      <c r="E13" s="135"/>
      <c r="F13" s="135"/>
      <c r="G13" s="134"/>
      <c r="H13" s="63"/>
      <c r="I13" s="11"/>
    </row>
    <row r="14" spans="1:11" ht="30" customHeight="1" x14ac:dyDescent="0.55000000000000004">
      <c r="A14" s="95"/>
      <c r="B14" s="60">
        <v>5</v>
      </c>
      <c r="C14" s="9"/>
      <c r="D14" s="9"/>
      <c r="E14" s="135"/>
      <c r="F14" s="135"/>
      <c r="G14" s="134"/>
      <c r="H14" s="63"/>
      <c r="I14" s="11"/>
      <c r="J14" s="12"/>
      <c r="K14" s="12"/>
    </row>
    <row r="15" spans="1:11" ht="30" customHeight="1" x14ac:dyDescent="0.55000000000000004">
      <c r="A15" s="95"/>
      <c r="B15" s="60">
        <v>6</v>
      </c>
      <c r="C15" s="9"/>
      <c r="D15" s="9"/>
      <c r="E15" s="135"/>
      <c r="F15" s="135"/>
      <c r="G15" s="134"/>
      <c r="H15" s="63"/>
      <c r="I15" s="11"/>
    </row>
    <row r="16" spans="1:11" ht="30" customHeight="1" x14ac:dyDescent="0.55000000000000004">
      <c r="A16" s="95"/>
      <c r="B16" s="60">
        <v>7</v>
      </c>
      <c r="C16" s="9"/>
      <c r="D16" s="9"/>
      <c r="E16" s="135"/>
      <c r="F16" s="135"/>
      <c r="G16" s="134"/>
      <c r="H16" s="63"/>
      <c r="I16" s="11"/>
    </row>
    <row r="17" spans="1:9" ht="30" customHeight="1" x14ac:dyDescent="0.55000000000000004">
      <c r="A17" s="95"/>
      <c r="B17" s="60">
        <v>8</v>
      </c>
      <c r="C17" s="9"/>
      <c r="D17" s="9"/>
      <c r="E17" s="135"/>
      <c r="F17" s="135"/>
      <c r="G17" s="134"/>
      <c r="H17" s="63"/>
      <c r="I17" s="11"/>
    </row>
    <row r="18" spans="1:9" ht="30" customHeight="1" x14ac:dyDescent="0.55000000000000004">
      <c r="A18" s="95"/>
      <c r="B18" s="60">
        <v>9</v>
      </c>
      <c r="C18" s="9"/>
      <c r="D18" s="9"/>
      <c r="E18" s="135"/>
      <c r="F18" s="135"/>
      <c r="G18" s="134"/>
      <c r="H18" s="63"/>
      <c r="I18" s="11"/>
    </row>
    <row r="19" spans="1:9" ht="30" customHeight="1" thickBot="1" x14ac:dyDescent="0.6">
      <c r="A19" s="96"/>
      <c r="B19" s="61">
        <v>10</v>
      </c>
      <c r="C19" s="14"/>
      <c r="D19" s="14"/>
      <c r="E19" s="133"/>
      <c r="F19" s="133"/>
      <c r="G19" s="132"/>
      <c r="H19" s="64"/>
      <c r="I19" s="16"/>
    </row>
    <row r="20" spans="1:9" ht="30" customHeight="1" x14ac:dyDescent="0.55000000000000004">
      <c r="A20" s="97" t="s">
        <v>60</v>
      </c>
      <c r="B20" s="59">
        <v>1</v>
      </c>
      <c r="C20" s="18"/>
      <c r="D20" s="18"/>
      <c r="E20" s="137"/>
      <c r="F20" s="137"/>
      <c r="G20" s="136"/>
      <c r="H20" s="62"/>
      <c r="I20" s="20"/>
    </row>
    <row r="21" spans="1:9" ht="30" customHeight="1" x14ac:dyDescent="0.55000000000000004">
      <c r="A21" s="98"/>
      <c r="B21" s="60">
        <v>2</v>
      </c>
      <c r="C21" s="9"/>
      <c r="D21" s="9"/>
      <c r="E21" s="135"/>
      <c r="F21" s="135"/>
      <c r="G21" s="134"/>
      <c r="H21" s="63"/>
      <c r="I21" s="11"/>
    </row>
    <row r="22" spans="1:9" ht="30" customHeight="1" x14ac:dyDescent="0.55000000000000004">
      <c r="A22" s="98"/>
      <c r="B22" s="60">
        <v>3</v>
      </c>
      <c r="C22" s="9"/>
      <c r="D22" s="9"/>
      <c r="E22" s="135"/>
      <c r="F22" s="135"/>
      <c r="G22" s="134"/>
      <c r="H22" s="63"/>
      <c r="I22" s="11"/>
    </row>
    <row r="23" spans="1:9" ht="30" customHeight="1" x14ac:dyDescent="0.55000000000000004">
      <c r="A23" s="98"/>
      <c r="B23" s="60">
        <v>4</v>
      </c>
      <c r="C23" s="9"/>
      <c r="D23" s="9"/>
      <c r="E23" s="135"/>
      <c r="F23" s="135"/>
      <c r="G23" s="134"/>
      <c r="H23" s="63"/>
      <c r="I23" s="11"/>
    </row>
    <row r="24" spans="1:9" ht="30" customHeight="1" x14ac:dyDescent="0.55000000000000004">
      <c r="A24" s="98"/>
      <c r="B24" s="60">
        <v>5</v>
      </c>
      <c r="C24" s="9"/>
      <c r="D24" s="9"/>
      <c r="E24" s="135"/>
      <c r="F24" s="135"/>
      <c r="G24" s="134"/>
      <c r="H24" s="63"/>
      <c r="I24" s="11"/>
    </row>
    <row r="25" spans="1:9" ht="30" customHeight="1" x14ac:dyDescent="0.55000000000000004">
      <c r="A25" s="98"/>
      <c r="B25" s="60">
        <v>6</v>
      </c>
      <c r="C25" s="9"/>
      <c r="D25" s="9"/>
      <c r="E25" s="135"/>
      <c r="F25" s="135"/>
      <c r="G25" s="134"/>
      <c r="H25" s="63"/>
      <c r="I25" s="11"/>
    </row>
    <row r="26" spans="1:9" ht="30" customHeight="1" x14ac:dyDescent="0.55000000000000004">
      <c r="A26" s="98"/>
      <c r="B26" s="60">
        <v>7</v>
      </c>
      <c r="C26" s="9"/>
      <c r="D26" s="9"/>
      <c r="E26" s="135"/>
      <c r="F26" s="135"/>
      <c r="G26" s="134"/>
      <c r="H26" s="63"/>
      <c r="I26" s="11"/>
    </row>
    <row r="27" spans="1:9" ht="30" customHeight="1" x14ac:dyDescent="0.55000000000000004">
      <c r="A27" s="98"/>
      <c r="B27" s="60">
        <v>8</v>
      </c>
      <c r="C27" s="9"/>
      <c r="D27" s="9"/>
      <c r="E27" s="135"/>
      <c r="F27" s="135"/>
      <c r="G27" s="134"/>
      <c r="H27" s="63"/>
      <c r="I27" s="11"/>
    </row>
    <row r="28" spans="1:9" ht="30" customHeight="1" x14ac:dyDescent="0.55000000000000004">
      <c r="A28" s="98"/>
      <c r="B28" s="60">
        <v>9</v>
      </c>
      <c r="C28" s="9"/>
      <c r="D28" s="9"/>
      <c r="E28" s="135"/>
      <c r="F28" s="135"/>
      <c r="G28" s="134"/>
      <c r="H28" s="63"/>
      <c r="I28" s="11"/>
    </row>
    <row r="29" spans="1:9" ht="30" customHeight="1" thickBot="1" x14ac:dyDescent="0.6">
      <c r="A29" s="99"/>
      <c r="B29" s="61">
        <v>10</v>
      </c>
      <c r="C29" s="14"/>
      <c r="D29" s="14"/>
      <c r="E29" s="133"/>
      <c r="F29" s="133"/>
      <c r="G29" s="132"/>
      <c r="H29" s="64"/>
      <c r="I29" s="16"/>
    </row>
    <row r="30" spans="1:9" ht="22.5" customHeight="1" x14ac:dyDescent="0.55000000000000004"/>
    <row r="31" spans="1:9" ht="25" customHeight="1" x14ac:dyDescent="0.55000000000000004">
      <c r="A31"/>
      <c r="B31"/>
      <c r="C31" s="24" t="s">
        <v>10</v>
      </c>
      <c r="D31" s="25"/>
      <c r="E31" s="100" t="s">
        <v>11</v>
      </c>
      <c r="F31" s="101"/>
      <c r="G31" s="131"/>
      <c r="H31" s="130"/>
      <c r="I31" s="129"/>
    </row>
    <row r="32" spans="1:9" ht="25" customHeight="1" x14ac:dyDescent="0.55000000000000004">
      <c r="A32"/>
      <c r="B32"/>
      <c r="C32" s="24" t="s">
        <v>12</v>
      </c>
      <c r="D32" s="25"/>
      <c r="E32" s="100" t="s">
        <v>13</v>
      </c>
      <c r="F32" s="101"/>
      <c r="G32" s="131"/>
      <c r="H32" s="130"/>
      <c r="I32" s="129"/>
    </row>
    <row r="33" spans="1:9" ht="25" customHeight="1" x14ac:dyDescent="0.55000000000000004">
      <c r="A33"/>
      <c r="B33"/>
      <c r="C33" s="24" t="s">
        <v>14</v>
      </c>
      <c r="D33" s="25"/>
      <c r="E33" s="100" t="s">
        <v>15</v>
      </c>
      <c r="F33" s="101"/>
      <c r="G33" s="128"/>
      <c r="H33" s="127"/>
      <c r="I33" s="126"/>
    </row>
    <row r="34" spans="1:9" ht="25" customHeight="1" x14ac:dyDescent="0.6">
      <c r="A34"/>
      <c r="B34"/>
      <c r="C34" s="24" t="s">
        <v>16</v>
      </c>
      <c r="D34" s="25"/>
      <c r="E34" s="30"/>
      <c r="F34" s="31"/>
      <c r="G34" s="32"/>
      <c r="H34" s="33"/>
      <c r="I34" s="33"/>
    </row>
    <row r="35" spans="1:9" ht="30" customHeight="1" x14ac:dyDescent="0.55000000000000004">
      <c r="A35" s="102"/>
      <c r="B35" s="102"/>
      <c r="C35" s="102"/>
      <c r="D35" s="102"/>
      <c r="E35" s="102"/>
      <c r="F35" s="103"/>
      <c r="G35" s="103"/>
      <c r="H35" s="103"/>
      <c r="I35" s="103"/>
    </row>
    <row r="36" spans="1:9" ht="30" customHeight="1" x14ac:dyDescent="0.55000000000000004">
      <c r="A36" s="65"/>
      <c r="B36" s="65"/>
      <c r="C36" s="65"/>
      <c r="D36" s="65"/>
      <c r="E36" s="65"/>
      <c r="F36" s="65"/>
      <c r="G36" s="65"/>
      <c r="H36" s="65"/>
      <c r="I36" s="65"/>
    </row>
    <row r="37" spans="1:9" ht="30" customHeight="1" x14ac:dyDescent="0.55000000000000004">
      <c r="A37" s="65"/>
      <c r="B37" s="65"/>
      <c r="C37" s="65"/>
      <c r="D37" s="65"/>
      <c r="E37" s="54" t="s">
        <v>41</v>
      </c>
      <c r="F37" s="125"/>
      <c r="G37" s="125"/>
      <c r="H37" s="124"/>
      <c r="I37" s="124"/>
    </row>
    <row r="38" spans="1:9" ht="30" customHeight="1" x14ac:dyDescent="0.55000000000000004">
      <c r="A38" s="65"/>
      <c r="B38" s="65"/>
      <c r="C38" s="65"/>
      <c r="D38" s="65"/>
      <c r="E38" s="54" t="s">
        <v>42</v>
      </c>
      <c r="F38" s="65"/>
      <c r="G38" s="65"/>
      <c r="H38" s="65"/>
      <c r="I38" s="65"/>
    </row>
    <row r="39" spans="1:9" ht="30" customHeight="1" x14ac:dyDescent="0.55000000000000004">
      <c r="A39" s="34"/>
      <c r="B39" s="34"/>
      <c r="C39" s="34"/>
      <c r="D39" s="34"/>
      <c r="E39" s="34"/>
      <c r="F39" s="34"/>
      <c r="G39" s="34"/>
      <c r="H39" s="34"/>
      <c r="I39" s="34"/>
    </row>
    <row r="40" spans="1:9" ht="30" customHeight="1" x14ac:dyDescent="0.55000000000000004">
      <c r="A40" s="35"/>
      <c r="B40" s="66"/>
      <c r="C40" s="93"/>
      <c r="D40" s="93"/>
      <c r="E40" s="93"/>
      <c r="F40" s="93"/>
      <c r="G40" s="66"/>
      <c r="H40" s="93"/>
      <c r="I40" s="93"/>
    </row>
    <row r="41" spans="1:9" ht="30" customHeight="1" x14ac:dyDescent="0.55000000000000004">
      <c r="A41" s="92"/>
      <c r="B41" s="37"/>
      <c r="C41" s="38"/>
      <c r="D41" s="38"/>
      <c r="E41" s="93"/>
      <c r="F41" s="93"/>
      <c r="G41" s="66"/>
      <c r="H41" s="123"/>
      <c r="I41" s="123"/>
    </row>
    <row r="42" spans="1:9" ht="30" customHeight="1" x14ac:dyDescent="0.55000000000000004">
      <c r="A42" s="92"/>
      <c r="B42" s="37"/>
      <c r="C42" s="38"/>
      <c r="D42" s="38"/>
      <c r="E42" s="93"/>
      <c r="F42" s="93"/>
      <c r="G42" s="66"/>
      <c r="H42" s="123"/>
      <c r="I42" s="123"/>
    </row>
    <row r="43" spans="1:9" ht="30" customHeight="1" x14ac:dyDescent="0.55000000000000004">
      <c r="A43" s="92"/>
      <c r="B43" s="37"/>
      <c r="C43" s="38"/>
      <c r="D43" s="38"/>
      <c r="E43" s="93"/>
      <c r="F43" s="93"/>
      <c r="G43" s="66"/>
      <c r="H43" s="123"/>
      <c r="I43" s="123"/>
    </row>
    <row r="44" spans="1:9" ht="30" customHeight="1" x14ac:dyDescent="0.55000000000000004">
      <c r="A44" s="92"/>
      <c r="B44" s="37"/>
      <c r="C44" s="38"/>
      <c r="D44" s="38"/>
      <c r="E44" s="93"/>
      <c r="F44" s="93"/>
      <c r="G44" s="66"/>
      <c r="H44" s="123"/>
      <c r="I44" s="123"/>
    </row>
    <row r="45" spans="1:9" ht="30" customHeight="1" x14ac:dyDescent="0.55000000000000004">
      <c r="A45" s="92"/>
      <c r="B45" s="37"/>
      <c r="C45" s="38"/>
      <c r="D45" s="38"/>
      <c r="E45" s="93"/>
      <c r="F45" s="93"/>
      <c r="G45" s="66"/>
      <c r="H45" s="123"/>
      <c r="I45" s="123"/>
    </row>
    <row r="46" spans="1:9" ht="30" customHeight="1" x14ac:dyDescent="0.55000000000000004">
      <c r="A46" s="92"/>
      <c r="B46" s="37"/>
      <c r="C46" s="38"/>
      <c r="D46" s="38"/>
      <c r="E46" s="93"/>
      <c r="F46" s="93"/>
      <c r="G46" s="66"/>
      <c r="H46" s="123"/>
      <c r="I46" s="123"/>
    </row>
    <row r="47" spans="1:9" ht="30" customHeight="1" x14ac:dyDescent="0.55000000000000004">
      <c r="A47" s="92"/>
      <c r="B47" s="37"/>
      <c r="C47" s="38"/>
      <c r="D47" s="38"/>
      <c r="E47" s="93"/>
      <c r="F47" s="93"/>
      <c r="G47" s="66"/>
      <c r="H47" s="123"/>
      <c r="I47" s="123"/>
    </row>
    <row r="48" spans="1:9" ht="30" customHeight="1" x14ac:dyDescent="0.55000000000000004">
      <c r="A48" s="92"/>
      <c r="B48" s="37"/>
      <c r="C48" s="38"/>
      <c r="D48" s="38"/>
      <c r="E48" s="93"/>
      <c r="F48" s="93"/>
      <c r="G48" s="66"/>
      <c r="H48" s="123"/>
      <c r="I48" s="123"/>
    </row>
    <row r="49" spans="1:9" ht="30" customHeight="1" x14ac:dyDescent="0.55000000000000004">
      <c r="A49" s="92"/>
      <c r="B49" s="37"/>
      <c r="C49" s="38"/>
      <c r="D49" s="38"/>
      <c r="E49" s="93"/>
      <c r="F49" s="93"/>
      <c r="G49" s="66"/>
      <c r="H49" s="123"/>
      <c r="I49" s="123"/>
    </row>
    <row r="50" spans="1:9" ht="30" customHeight="1" x14ac:dyDescent="0.55000000000000004">
      <c r="A50" s="92"/>
      <c r="B50" s="37"/>
      <c r="C50" s="38"/>
      <c r="D50" s="38"/>
      <c r="E50" s="93"/>
      <c r="F50" s="93"/>
      <c r="G50" s="66"/>
      <c r="H50" s="123"/>
      <c r="I50" s="123"/>
    </row>
    <row r="51" spans="1:9" ht="30" customHeight="1" x14ac:dyDescent="0.55000000000000004">
      <c r="A51" s="92"/>
      <c r="B51" s="37"/>
      <c r="C51" s="38"/>
      <c r="D51" s="38"/>
      <c r="E51" s="93"/>
      <c r="F51" s="93"/>
      <c r="G51" s="66"/>
      <c r="H51" s="123"/>
      <c r="I51" s="123"/>
    </row>
    <row r="52" spans="1:9" ht="30" customHeight="1" x14ac:dyDescent="0.55000000000000004">
      <c r="A52" s="92"/>
      <c r="B52" s="37"/>
      <c r="C52" s="38"/>
      <c r="D52" s="38"/>
      <c r="E52" s="93"/>
      <c r="F52" s="93"/>
      <c r="G52" s="66"/>
      <c r="H52" s="123"/>
      <c r="I52" s="123"/>
    </row>
    <row r="53" spans="1:9" ht="30" customHeight="1" x14ac:dyDescent="0.55000000000000004">
      <c r="A53" s="92"/>
      <c r="B53" s="37"/>
      <c r="C53" s="38"/>
      <c r="D53" s="38"/>
      <c r="E53" s="93"/>
      <c r="F53" s="93"/>
      <c r="G53" s="66"/>
      <c r="H53" s="123"/>
      <c r="I53" s="123"/>
    </row>
    <row r="54" spans="1:9" ht="30" customHeight="1" x14ac:dyDescent="0.55000000000000004">
      <c r="A54" s="92"/>
      <c r="B54" s="37"/>
      <c r="C54" s="38"/>
      <c r="D54" s="38"/>
      <c r="E54" s="93"/>
      <c r="F54" s="93"/>
      <c r="G54" s="66"/>
      <c r="H54" s="123"/>
      <c r="I54" s="123"/>
    </row>
    <row r="55" spans="1:9" ht="30" customHeight="1" x14ac:dyDescent="0.55000000000000004">
      <c r="A55" s="92"/>
      <c r="B55" s="37"/>
      <c r="C55" s="38"/>
      <c r="D55" s="38"/>
      <c r="E55" s="93"/>
      <c r="F55" s="93"/>
      <c r="G55" s="66"/>
      <c r="H55" s="123"/>
      <c r="I55" s="123"/>
    </row>
    <row r="56" spans="1:9" ht="30" customHeight="1" x14ac:dyDescent="0.55000000000000004">
      <c r="A56" s="92"/>
      <c r="B56" s="37"/>
      <c r="C56" s="38"/>
      <c r="D56" s="38"/>
      <c r="E56" s="93"/>
      <c r="F56" s="93"/>
      <c r="G56" s="66"/>
      <c r="H56" s="123"/>
      <c r="I56" s="123"/>
    </row>
    <row r="57" spans="1:9" ht="30" customHeight="1" x14ac:dyDescent="0.55000000000000004">
      <c r="A57" s="92"/>
      <c r="B57" s="37"/>
      <c r="C57" s="38"/>
      <c r="D57" s="38"/>
      <c r="E57" s="93"/>
      <c r="F57" s="93"/>
      <c r="G57" s="66"/>
      <c r="H57" s="123"/>
      <c r="I57" s="123"/>
    </row>
    <row r="58" spans="1:9" ht="30" customHeight="1" x14ac:dyDescent="0.55000000000000004">
      <c r="A58" s="92"/>
      <c r="B58" s="37"/>
      <c r="C58" s="38"/>
      <c r="D58" s="38"/>
      <c r="E58" s="93"/>
      <c r="F58" s="93"/>
      <c r="G58" s="66"/>
      <c r="H58" s="123"/>
      <c r="I58" s="123"/>
    </row>
    <row r="59" spans="1:9" ht="30" customHeight="1" x14ac:dyDescent="0.55000000000000004">
      <c r="A59" s="92"/>
      <c r="B59" s="37"/>
      <c r="C59" s="38"/>
      <c r="D59" s="38"/>
      <c r="E59" s="93"/>
      <c r="F59" s="93"/>
      <c r="G59" s="66"/>
      <c r="H59" s="123"/>
      <c r="I59" s="123"/>
    </row>
    <row r="60" spans="1:9" ht="30" customHeight="1" x14ac:dyDescent="0.55000000000000004">
      <c r="A60" s="92"/>
      <c r="B60" s="37"/>
      <c r="C60" s="38"/>
      <c r="D60" s="38"/>
      <c r="E60" s="93"/>
      <c r="F60" s="93"/>
      <c r="G60" s="66"/>
      <c r="H60" s="123"/>
      <c r="I60" s="123"/>
    </row>
    <row r="61" spans="1:9" ht="30" customHeight="1" x14ac:dyDescent="0.55000000000000004">
      <c r="A61" s="92"/>
      <c r="B61" s="37"/>
      <c r="C61" s="38"/>
      <c r="D61" s="38"/>
      <c r="E61" s="93"/>
      <c r="F61" s="93"/>
      <c r="G61" s="66"/>
      <c r="H61" s="123"/>
      <c r="I61" s="123"/>
    </row>
    <row r="62" spans="1:9" ht="30" customHeight="1" x14ac:dyDescent="0.55000000000000004">
      <c r="A62" s="92"/>
      <c r="B62" s="37"/>
      <c r="C62" s="38"/>
      <c r="D62" s="38"/>
      <c r="E62" s="93"/>
      <c r="F62" s="93"/>
      <c r="G62" s="66"/>
      <c r="H62" s="123"/>
      <c r="I62" s="123"/>
    </row>
    <row r="63" spans="1:9" ht="30" customHeight="1" x14ac:dyDescent="0.55000000000000004">
      <c r="A63" s="92"/>
      <c r="B63" s="37"/>
      <c r="C63" s="38"/>
      <c r="D63" s="38"/>
      <c r="E63" s="93"/>
      <c r="F63" s="93"/>
      <c r="G63" s="66"/>
      <c r="H63" s="123"/>
      <c r="I63" s="123"/>
    </row>
    <row r="64" spans="1:9" ht="30" customHeight="1" x14ac:dyDescent="0.55000000000000004">
      <c r="A64" s="92"/>
      <c r="B64" s="37"/>
      <c r="C64" s="38"/>
      <c r="D64" s="38"/>
      <c r="E64" s="93"/>
      <c r="F64" s="93"/>
      <c r="G64" s="66"/>
      <c r="H64" s="123"/>
      <c r="I64" s="123"/>
    </row>
    <row r="65" spans="1:9" ht="30" customHeight="1" x14ac:dyDescent="0.55000000000000004">
      <c r="A65" s="92"/>
      <c r="B65" s="37"/>
      <c r="C65" s="38"/>
      <c r="D65" s="38"/>
      <c r="E65" s="93"/>
      <c r="F65" s="93"/>
      <c r="G65" s="66"/>
      <c r="H65" s="123"/>
      <c r="I65" s="123"/>
    </row>
    <row r="66" spans="1:9" ht="30" customHeight="1" x14ac:dyDescent="0.55000000000000004">
      <c r="A66" s="92"/>
      <c r="B66" s="37"/>
      <c r="C66" s="38"/>
      <c r="D66" s="38"/>
      <c r="E66" s="93"/>
      <c r="F66" s="93"/>
      <c r="G66" s="66"/>
      <c r="H66" s="123"/>
      <c r="I66" s="123"/>
    </row>
    <row r="67" spans="1:9" ht="30" customHeight="1" x14ac:dyDescent="0.55000000000000004">
      <c r="A67" s="92"/>
      <c r="B67" s="37"/>
      <c r="C67" s="38"/>
      <c r="D67" s="38"/>
      <c r="E67" s="93"/>
      <c r="F67" s="93"/>
      <c r="G67" s="66"/>
      <c r="H67" s="123"/>
      <c r="I67" s="123"/>
    </row>
    <row r="68" spans="1:9" ht="30" customHeight="1" x14ac:dyDescent="0.55000000000000004">
      <c r="A68" s="92"/>
      <c r="B68" s="37"/>
      <c r="C68" s="38"/>
      <c r="D68" s="38"/>
      <c r="E68" s="93"/>
      <c r="F68" s="93"/>
      <c r="G68" s="66"/>
      <c r="H68" s="123"/>
      <c r="I68" s="123"/>
    </row>
    <row r="69" spans="1:9" ht="30" customHeight="1" x14ac:dyDescent="0.55000000000000004">
      <c r="A69" s="92"/>
      <c r="B69" s="37"/>
      <c r="C69" s="38"/>
      <c r="D69" s="38"/>
      <c r="E69" s="93"/>
      <c r="F69" s="93"/>
      <c r="G69" s="66"/>
      <c r="H69" s="123"/>
      <c r="I69" s="123"/>
    </row>
    <row r="70" spans="1:9" ht="30" customHeight="1" x14ac:dyDescent="0.55000000000000004">
      <c r="A70" s="92"/>
      <c r="B70" s="37"/>
      <c r="C70" s="38"/>
      <c r="D70" s="38"/>
      <c r="E70" s="93"/>
      <c r="F70" s="93"/>
      <c r="G70" s="66"/>
      <c r="H70" s="123"/>
      <c r="I70" s="123"/>
    </row>
    <row r="71" spans="1:9" ht="30" customHeight="1" x14ac:dyDescent="0.55000000000000004"/>
    <row r="72" spans="1:9" ht="30" customHeight="1" x14ac:dyDescent="0.55000000000000004"/>
    <row r="73" spans="1:9" ht="30" customHeight="1" x14ac:dyDescent="0.55000000000000004"/>
    <row r="74" spans="1:9" ht="30" customHeight="1" x14ac:dyDescent="0.55000000000000004"/>
    <row r="75" spans="1:9" ht="30" customHeight="1" x14ac:dyDescent="0.55000000000000004"/>
    <row r="76" spans="1:9" ht="30" customHeight="1" x14ac:dyDescent="0.55000000000000004"/>
    <row r="77" spans="1:9" ht="30" customHeight="1" x14ac:dyDescent="0.55000000000000004"/>
    <row r="78" spans="1:9" ht="30" customHeight="1" x14ac:dyDescent="0.55000000000000004"/>
    <row r="79" spans="1:9" ht="30" customHeight="1" x14ac:dyDescent="0.55000000000000004"/>
    <row r="80" spans="1:9" ht="30" customHeight="1" x14ac:dyDescent="0.55000000000000004"/>
    <row r="81" ht="30" customHeight="1" x14ac:dyDescent="0.55000000000000004"/>
    <row r="82" ht="30" customHeight="1" x14ac:dyDescent="0.55000000000000004"/>
    <row r="83" ht="30" customHeight="1" x14ac:dyDescent="0.55000000000000004"/>
    <row r="84" ht="30" customHeight="1" x14ac:dyDescent="0.55000000000000004"/>
    <row r="85" ht="30" customHeight="1" x14ac:dyDescent="0.55000000000000004"/>
    <row r="86" ht="30" customHeight="1" x14ac:dyDescent="0.55000000000000004"/>
    <row r="87" ht="30" customHeight="1" x14ac:dyDescent="0.55000000000000004"/>
    <row r="88" ht="30" customHeight="1" x14ac:dyDescent="0.55000000000000004"/>
    <row r="89" ht="30" customHeight="1" x14ac:dyDescent="0.55000000000000004"/>
    <row r="90" ht="30" customHeight="1" x14ac:dyDescent="0.55000000000000004"/>
    <row r="91" ht="30" customHeight="1" x14ac:dyDescent="0.55000000000000004"/>
    <row r="92" ht="30" customHeight="1" x14ac:dyDescent="0.55000000000000004"/>
    <row r="93" ht="30" customHeight="1" x14ac:dyDescent="0.55000000000000004"/>
    <row r="94" ht="30" customHeight="1" x14ac:dyDescent="0.55000000000000004"/>
    <row r="95" ht="30" customHeight="1" x14ac:dyDescent="0.55000000000000004"/>
    <row r="96" ht="30" customHeight="1" x14ac:dyDescent="0.55000000000000004"/>
    <row r="97" ht="30" customHeight="1" x14ac:dyDescent="0.55000000000000004"/>
    <row r="98" ht="30" customHeight="1" x14ac:dyDescent="0.55000000000000004"/>
    <row r="99" ht="30" customHeight="1" x14ac:dyDescent="0.55000000000000004"/>
    <row r="100" ht="30" customHeight="1" x14ac:dyDescent="0.55000000000000004"/>
    <row r="101" ht="30" customHeight="1" x14ac:dyDescent="0.55000000000000004"/>
    <row r="102" ht="30" customHeight="1" x14ac:dyDescent="0.55000000000000004"/>
    <row r="103" ht="30" customHeight="1" x14ac:dyDescent="0.55000000000000004"/>
    <row r="104" ht="30" customHeight="1" x14ac:dyDescent="0.55000000000000004"/>
    <row r="105" ht="30" customHeight="1" x14ac:dyDescent="0.55000000000000004"/>
    <row r="106" ht="30" customHeight="1" x14ac:dyDescent="0.55000000000000004"/>
    <row r="107" ht="30" customHeight="1" x14ac:dyDescent="0.55000000000000004"/>
    <row r="108" ht="30" customHeight="1" x14ac:dyDescent="0.55000000000000004"/>
    <row r="109" ht="30" customHeight="1" x14ac:dyDescent="0.55000000000000004"/>
    <row r="110" ht="30" customHeight="1" x14ac:dyDescent="0.55000000000000004"/>
    <row r="111" ht="30" customHeight="1" x14ac:dyDescent="0.55000000000000004"/>
    <row r="112" ht="29.25" customHeight="1" x14ac:dyDescent="0.55000000000000004"/>
    <row r="113" ht="29.25" customHeight="1" x14ac:dyDescent="0.55000000000000004"/>
    <row r="114" ht="29.25" customHeight="1" x14ac:dyDescent="0.55000000000000004"/>
    <row r="115" ht="29.25" customHeight="1" x14ac:dyDescent="0.55000000000000004"/>
    <row r="116" ht="29.25" customHeight="1" x14ac:dyDescent="0.55000000000000004"/>
    <row r="117" ht="29.25" customHeight="1" x14ac:dyDescent="0.55000000000000004"/>
    <row r="118" ht="29.25" customHeight="1" x14ac:dyDescent="0.55000000000000004"/>
    <row r="119" ht="29.25" customHeight="1" x14ac:dyDescent="0.55000000000000004"/>
    <row r="120" ht="29.25" customHeight="1" x14ac:dyDescent="0.55000000000000004"/>
    <row r="121" ht="29.25" customHeight="1" x14ac:dyDescent="0.55000000000000004"/>
    <row r="122" ht="29.25" customHeight="1" x14ac:dyDescent="0.55000000000000004"/>
    <row r="123" ht="29.25" customHeight="1" x14ac:dyDescent="0.55000000000000004"/>
    <row r="124" ht="29.25" customHeight="1" x14ac:dyDescent="0.55000000000000004"/>
    <row r="125" ht="29.25" customHeight="1" x14ac:dyDescent="0.55000000000000004"/>
    <row r="126" ht="29.25" customHeight="1" x14ac:dyDescent="0.55000000000000004"/>
    <row r="127" ht="29.25" customHeight="1" x14ac:dyDescent="0.55000000000000004"/>
    <row r="128" ht="29.25" customHeight="1" x14ac:dyDescent="0.55000000000000004"/>
    <row r="129" ht="29.25" customHeight="1" x14ac:dyDescent="0.55000000000000004"/>
    <row r="130" ht="29.25" customHeight="1" x14ac:dyDescent="0.55000000000000004"/>
    <row r="131" ht="29.25" customHeight="1" x14ac:dyDescent="0.55000000000000004"/>
    <row r="132" ht="29.25" customHeight="1" x14ac:dyDescent="0.55000000000000004"/>
    <row r="133" ht="29.25" customHeight="1" x14ac:dyDescent="0.55000000000000004"/>
    <row r="134" ht="29.25" customHeight="1" x14ac:dyDescent="0.55000000000000004"/>
    <row r="135" ht="29.25" customHeight="1" x14ac:dyDescent="0.55000000000000004"/>
    <row r="136" ht="29.25" customHeight="1" x14ac:dyDescent="0.55000000000000004"/>
    <row r="137" ht="29.25" customHeight="1" x14ac:dyDescent="0.55000000000000004"/>
    <row r="138" ht="29.25" customHeight="1" x14ac:dyDescent="0.55000000000000004"/>
  </sheetData>
  <mergeCells count="93">
    <mergeCell ref="A2:G2"/>
    <mergeCell ref="H2:I2"/>
    <mergeCell ref="A10:A19"/>
    <mergeCell ref="A1:I1"/>
    <mergeCell ref="A4:A9"/>
    <mergeCell ref="B4:B9"/>
    <mergeCell ref="C4:C9"/>
    <mergeCell ref="D4:D9"/>
    <mergeCell ref="E4:E5"/>
    <mergeCell ref="F4:F5"/>
    <mergeCell ref="G4:G9"/>
    <mergeCell ref="E33:F33"/>
    <mergeCell ref="G33:I33"/>
    <mergeCell ref="I4:I9"/>
    <mergeCell ref="E6:E7"/>
    <mergeCell ref="F6:F7"/>
    <mergeCell ref="E8:E9"/>
    <mergeCell ref="F8:F9"/>
    <mergeCell ref="H4:H9"/>
    <mergeCell ref="A35:E35"/>
    <mergeCell ref="F35:I35"/>
    <mergeCell ref="C40:D40"/>
    <mergeCell ref="E40:F40"/>
    <mergeCell ref="H40:I40"/>
    <mergeCell ref="A20:A29"/>
    <mergeCell ref="E31:F31"/>
    <mergeCell ref="G31:I31"/>
    <mergeCell ref="E32:F32"/>
    <mergeCell ref="G32:I32"/>
    <mergeCell ref="H43:I43"/>
    <mergeCell ref="E44:F44"/>
    <mergeCell ref="H44:I44"/>
    <mergeCell ref="E45:F45"/>
    <mergeCell ref="H45:I45"/>
    <mergeCell ref="E47:F47"/>
    <mergeCell ref="H47:I47"/>
    <mergeCell ref="E46:F46"/>
    <mergeCell ref="E57:F57"/>
    <mergeCell ref="H57:I57"/>
    <mergeCell ref="E50:F50"/>
    <mergeCell ref="H50:I50"/>
    <mergeCell ref="A41:A50"/>
    <mergeCell ref="E41:F41"/>
    <mergeCell ref="H41:I41"/>
    <mergeCell ref="E42:F42"/>
    <mergeCell ref="H42:I42"/>
    <mergeCell ref="E43:F43"/>
    <mergeCell ref="H54:I54"/>
    <mergeCell ref="E55:F55"/>
    <mergeCell ref="H55:I55"/>
    <mergeCell ref="E56:F56"/>
    <mergeCell ref="H56:I56"/>
    <mergeCell ref="H46:I46"/>
    <mergeCell ref="E49:F49"/>
    <mergeCell ref="H49:I49"/>
    <mergeCell ref="E48:F48"/>
    <mergeCell ref="H48:I48"/>
    <mergeCell ref="E64:F64"/>
    <mergeCell ref="H64:I64"/>
    <mergeCell ref="A51:A60"/>
    <mergeCell ref="E51:F51"/>
    <mergeCell ref="H51:I51"/>
    <mergeCell ref="E52:F52"/>
    <mergeCell ref="H52:I52"/>
    <mergeCell ref="E53:F53"/>
    <mergeCell ref="H53:I53"/>
    <mergeCell ref="E54:F54"/>
    <mergeCell ref="E58:F58"/>
    <mergeCell ref="H58:I58"/>
    <mergeCell ref="E59:F59"/>
    <mergeCell ref="H59:I59"/>
    <mergeCell ref="E60:F60"/>
    <mergeCell ref="H60:I60"/>
    <mergeCell ref="E69:F69"/>
    <mergeCell ref="H69:I69"/>
    <mergeCell ref="A61:A65"/>
    <mergeCell ref="E61:F61"/>
    <mergeCell ref="H61:I61"/>
    <mergeCell ref="E62:F62"/>
    <mergeCell ref="E65:F65"/>
    <mergeCell ref="H62:I62"/>
    <mergeCell ref="E63:F63"/>
    <mergeCell ref="H63:I63"/>
    <mergeCell ref="E70:F70"/>
    <mergeCell ref="H70:I70"/>
    <mergeCell ref="H65:I65"/>
    <mergeCell ref="A66:A70"/>
    <mergeCell ref="E66:F66"/>
    <mergeCell ref="H66:I66"/>
    <mergeCell ref="E67:F67"/>
    <mergeCell ref="H67:I67"/>
    <mergeCell ref="E68:F68"/>
    <mergeCell ref="H68:I68"/>
  </mergeCells>
  <phoneticPr fontId="3"/>
  <dataValidations count="11">
    <dataValidation type="list" allowBlank="1" showInputMessage="1" showErrorMessage="1" sqref="E10:F29" xr:uid="{97AE9712-6538-4D07-8CC1-DCBB4D72C084}">
      <formula1>$E$36:$E$38</formula1>
    </dataValidation>
    <dataValidation type="list" allowBlank="1" showInputMessage="1" showErrorMessage="1" sqref="IR10:IR29 SN10:SN29 ACJ10:ACJ29 AMF10:AMF29 AWB10:AWB29 BFX10:BFX29 BPT10:BPT29 BZP10:BZP29 CJL10:CJL29 CTH10:CTH29 DDD10:DDD29 DMZ10:DMZ29 DWV10:DWV29 EGR10:EGR29 EQN10:EQN29 FAJ10:FAJ29 FKF10:FKF29 FUB10:FUB29 GDX10:GDX29 GNT10:GNT29 GXP10:GXP29 HHL10:HHL29 HRH10:HRH29 IBD10:IBD29 IKZ10:IKZ29 IUV10:IUV29 JER10:JER29 JON10:JON29 JYJ10:JYJ29 KIF10:KIF29 KSB10:KSB29 LBX10:LBX29 LLT10:LLT29 LVP10:LVP29 MFL10:MFL29 MPH10:MPH29 MZD10:MZD29 NIZ10:NIZ29 NSV10:NSV29 OCR10:OCR29 OMN10:OMN29 OWJ10:OWJ29 PGF10:PGF29 PQB10:PQB29 PZX10:PZX29 QJT10:QJT29 QTP10:QTP29 RDL10:RDL29 RNH10:RNH29 RXD10:RXD29 SGZ10:SGZ29 SQV10:SQV29 TAR10:TAR29 TKN10:TKN29 TUJ10:TUJ29 UEF10:UEF29 UOB10:UOB29 UXX10:UXX29 VHT10:VHT29 VRP10:VRP29 WBL10:WBL29 WLH10:WLH29 WVD10:WVD29 IT65480:IT65499 SP65480:SP65499 ACL65480:ACL65499 AMH65480:AMH65499 AWD65480:AWD65499 BFZ65480:BFZ65499 BPV65480:BPV65499 BZR65480:BZR65499 CJN65480:CJN65499 CTJ65480:CTJ65499 DDF65480:DDF65499 DNB65480:DNB65499 DWX65480:DWX65499 EGT65480:EGT65499 EQP65480:EQP65499 FAL65480:FAL65499 FKH65480:FKH65499 FUD65480:FUD65499 GDZ65480:GDZ65499 GNV65480:GNV65499 GXR65480:GXR65499 HHN65480:HHN65499 HRJ65480:HRJ65499 IBF65480:IBF65499 ILB65480:ILB65499 IUX65480:IUX65499 JET65480:JET65499 JOP65480:JOP65499 JYL65480:JYL65499 KIH65480:KIH65499 KSD65480:KSD65499 LBZ65480:LBZ65499 LLV65480:LLV65499 LVR65480:LVR65499 MFN65480:MFN65499 MPJ65480:MPJ65499 MZF65480:MZF65499 NJB65480:NJB65499 NSX65480:NSX65499 OCT65480:OCT65499 OMP65480:OMP65499 OWL65480:OWL65499 PGH65480:PGH65499 PQD65480:PQD65499 PZZ65480:PZZ65499 QJV65480:QJV65499 QTR65480:QTR65499 RDN65480:RDN65499 RNJ65480:RNJ65499 RXF65480:RXF65499 SHB65480:SHB65499 SQX65480:SQX65499 TAT65480:TAT65499 TKP65480:TKP65499 TUL65480:TUL65499 UEH65480:UEH65499 UOD65480:UOD65499 UXZ65480:UXZ65499 VHV65480:VHV65499 VRR65480:VRR65499 WBN65480:WBN65499 WLJ65480:WLJ65499 WVF65480:WVF65499 IT131016:IT131035 SP131016:SP131035 ACL131016:ACL131035 AMH131016:AMH131035 AWD131016:AWD131035 BFZ131016:BFZ131035 BPV131016:BPV131035 BZR131016:BZR131035 CJN131016:CJN131035 CTJ131016:CTJ131035 DDF131016:DDF131035 DNB131016:DNB131035 DWX131016:DWX131035 EGT131016:EGT131035 EQP131016:EQP131035 FAL131016:FAL131035 FKH131016:FKH131035 FUD131016:FUD131035 GDZ131016:GDZ131035 GNV131016:GNV131035 GXR131016:GXR131035 HHN131016:HHN131035 HRJ131016:HRJ131035 IBF131016:IBF131035 ILB131016:ILB131035 IUX131016:IUX131035 JET131016:JET131035 JOP131016:JOP131035 JYL131016:JYL131035 KIH131016:KIH131035 KSD131016:KSD131035 LBZ131016:LBZ131035 LLV131016:LLV131035 LVR131016:LVR131035 MFN131016:MFN131035 MPJ131016:MPJ131035 MZF131016:MZF131035 NJB131016:NJB131035 NSX131016:NSX131035 OCT131016:OCT131035 OMP131016:OMP131035 OWL131016:OWL131035 PGH131016:PGH131035 PQD131016:PQD131035 PZZ131016:PZZ131035 QJV131016:QJV131035 QTR131016:QTR131035 RDN131016:RDN131035 RNJ131016:RNJ131035 RXF131016:RXF131035 SHB131016:SHB131035 SQX131016:SQX131035 TAT131016:TAT131035 TKP131016:TKP131035 TUL131016:TUL131035 UEH131016:UEH131035 UOD131016:UOD131035 UXZ131016:UXZ131035 VHV131016:VHV131035 VRR131016:VRR131035 WBN131016:WBN131035 WLJ131016:WLJ131035 WVF131016:WVF131035 IT196552:IT196571 SP196552:SP196571 ACL196552:ACL196571 AMH196552:AMH196571 AWD196552:AWD196571 BFZ196552:BFZ196571 BPV196552:BPV196571 BZR196552:BZR196571 CJN196552:CJN196571 CTJ196552:CTJ196571 DDF196552:DDF196571 DNB196552:DNB196571 DWX196552:DWX196571 EGT196552:EGT196571 EQP196552:EQP196571 FAL196552:FAL196571 FKH196552:FKH196571 FUD196552:FUD196571 GDZ196552:GDZ196571 GNV196552:GNV196571 GXR196552:GXR196571 HHN196552:HHN196571 HRJ196552:HRJ196571 IBF196552:IBF196571 ILB196552:ILB196571 IUX196552:IUX196571 JET196552:JET196571 JOP196552:JOP196571 JYL196552:JYL196571 KIH196552:KIH196571 KSD196552:KSD196571 LBZ196552:LBZ196571 LLV196552:LLV196571 LVR196552:LVR196571 MFN196552:MFN196571 MPJ196552:MPJ196571 MZF196552:MZF196571 NJB196552:NJB196571 NSX196552:NSX196571 OCT196552:OCT196571 OMP196552:OMP196571 OWL196552:OWL196571 PGH196552:PGH196571 PQD196552:PQD196571 PZZ196552:PZZ196571 QJV196552:QJV196571 QTR196552:QTR196571 RDN196552:RDN196571 RNJ196552:RNJ196571 RXF196552:RXF196571 SHB196552:SHB196571 SQX196552:SQX196571 TAT196552:TAT196571 TKP196552:TKP196571 TUL196552:TUL196571 UEH196552:UEH196571 UOD196552:UOD196571 UXZ196552:UXZ196571 VHV196552:VHV196571 VRR196552:VRR196571 WBN196552:WBN196571 WLJ196552:WLJ196571 WVF196552:WVF196571 IT262088:IT262107 SP262088:SP262107 ACL262088:ACL262107 AMH262088:AMH262107 AWD262088:AWD262107 BFZ262088:BFZ262107 BPV262088:BPV262107 BZR262088:BZR262107 CJN262088:CJN262107 CTJ262088:CTJ262107 DDF262088:DDF262107 DNB262088:DNB262107 DWX262088:DWX262107 EGT262088:EGT262107 EQP262088:EQP262107 FAL262088:FAL262107 FKH262088:FKH262107 FUD262088:FUD262107 GDZ262088:GDZ262107 GNV262088:GNV262107 GXR262088:GXR262107 HHN262088:HHN262107 HRJ262088:HRJ262107 IBF262088:IBF262107 ILB262088:ILB262107 IUX262088:IUX262107 JET262088:JET262107 JOP262088:JOP262107 JYL262088:JYL262107 KIH262088:KIH262107 KSD262088:KSD262107 LBZ262088:LBZ262107 LLV262088:LLV262107 LVR262088:LVR262107 MFN262088:MFN262107 MPJ262088:MPJ262107 MZF262088:MZF262107 NJB262088:NJB262107 NSX262088:NSX262107 OCT262088:OCT262107 OMP262088:OMP262107 OWL262088:OWL262107 PGH262088:PGH262107 PQD262088:PQD262107 PZZ262088:PZZ262107 QJV262088:QJV262107 QTR262088:QTR262107 RDN262088:RDN262107 RNJ262088:RNJ262107 RXF262088:RXF262107 SHB262088:SHB262107 SQX262088:SQX262107 TAT262088:TAT262107 TKP262088:TKP262107 TUL262088:TUL262107 UEH262088:UEH262107 UOD262088:UOD262107 UXZ262088:UXZ262107 VHV262088:VHV262107 VRR262088:VRR262107 WBN262088:WBN262107 WLJ262088:WLJ262107 WVF262088:WVF262107 IT327624:IT327643 SP327624:SP327643 ACL327624:ACL327643 AMH327624:AMH327643 AWD327624:AWD327643 BFZ327624:BFZ327643 BPV327624:BPV327643 BZR327624:BZR327643 CJN327624:CJN327643 CTJ327624:CTJ327643 DDF327624:DDF327643 DNB327624:DNB327643 DWX327624:DWX327643 EGT327624:EGT327643 EQP327624:EQP327643 FAL327624:FAL327643 FKH327624:FKH327643 FUD327624:FUD327643 GDZ327624:GDZ327643 GNV327624:GNV327643 GXR327624:GXR327643 HHN327624:HHN327643 HRJ327624:HRJ327643 IBF327624:IBF327643 ILB327624:ILB327643 IUX327624:IUX327643 JET327624:JET327643 JOP327624:JOP327643 JYL327624:JYL327643 KIH327624:KIH327643 KSD327624:KSD327643 LBZ327624:LBZ327643 LLV327624:LLV327643 LVR327624:LVR327643 MFN327624:MFN327643 MPJ327624:MPJ327643 MZF327624:MZF327643 NJB327624:NJB327643 NSX327624:NSX327643 OCT327624:OCT327643 OMP327624:OMP327643 OWL327624:OWL327643 PGH327624:PGH327643 PQD327624:PQD327643 PZZ327624:PZZ327643 QJV327624:QJV327643 QTR327624:QTR327643 RDN327624:RDN327643 RNJ327624:RNJ327643 RXF327624:RXF327643 SHB327624:SHB327643 SQX327624:SQX327643 TAT327624:TAT327643 TKP327624:TKP327643 TUL327624:TUL327643 UEH327624:UEH327643 UOD327624:UOD327643 UXZ327624:UXZ327643 VHV327624:VHV327643 VRR327624:VRR327643 WBN327624:WBN327643 WLJ327624:WLJ327643 WVF327624:WVF327643 IT393160:IT393179 SP393160:SP393179 ACL393160:ACL393179 AMH393160:AMH393179 AWD393160:AWD393179 BFZ393160:BFZ393179 BPV393160:BPV393179 BZR393160:BZR393179 CJN393160:CJN393179 CTJ393160:CTJ393179 DDF393160:DDF393179 DNB393160:DNB393179 DWX393160:DWX393179 EGT393160:EGT393179 EQP393160:EQP393179 FAL393160:FAL393179 FKH393160:FKH393179 FUD393160:FUD393179 GDZ393160:GDZ393179 GNV393160:GNV393179 GXR393160:GXR393179 HHN393160:HHN393179 HRJ393160:HRJ393179 IBF393160:IBF393179 ILB393160:ILB393179 IUX393160:IUX393179 JET393160:JET393179 JOP393160:JOP393179 JYL393160:JYL393179 KIH393160:KIH393179 KSD393160:KSD393179 LBZ393160:LBZ393179 LLV393160:LLV393179 LVR393160:LVR393179 MFN393160:MFN393179 MPJ393160:MPJ393179 MZF393160:MZF393179 NJB393160:NJB393179 NSX393160:NSX393179 OCT393160:OCT393179 OMP393160:OMP393179 OWL393160:OWL393179 PGH393160:PGH393179 PQD393160:PQD393179 PZZ393160:PZZ393179 QJV393160:QJV393179 QTR393160:QTR393179 RDN393160:RDN393179 RNJ393160:RNJ393179 RXF393160:RXF393179 SHB393160:SHB393179 SQX393160:SQX393179 TAT393160:TAT393179 TKP393160:TKP393179 TUL393160:TUL393179 UEH393160:UEH393179 UOD393160:UOD393179 UXZ393160:UXZ393179 VHV393160:VHV393179 VRR393160:VRR393179 WBN393160:WBN393179 WLJ393160:WLJ393179 WVF393160:WVF393179 IT458696:IT458715 SP458696:SP458715 ACL458696:ACL458715 AMH458696:AMH458715 AWD458696:AWD458715 BFZ458696:BFZ458715 BPV458696:BPV458715 BZR458696:BZR458715 CJN458696:CJN458715 CTJ458696:CTJ458715 DDF458696:DDF458715 DNB458696:DNB458715 DWX458696:DWX458715 EGT458696:EGT458715 EQP458696:EQP458715 FAL458696:FAL458715 FKH458696:FKH458715 FUD458696:FUD458715 GDZ458696:GDZ458715 GNV458696:GNV458715 GXR458696:GXR458715 HHN458696:HHN458715 HRJ458696:HRJ458715 IBF458696:IBF458715 ILB458696:ILB458715 IUX458696:IUX458715 JET458696:JET458715 JOP458696:JOP458715 JYL458696:JYL458715 KIH458696:KIH458715 KSD458696:KSD458715 LBZ458696:LBZ458715 LLV458696:LLV458715 LVR458696:LVR458715 MFN458696:MFN458715 MPJ458696:MPJ458715 MZF458696:MZF458715 NJB458696:NJB458715 NSX458696:NSX458715 OCT458696:OCT458715 OMP458696:OMP458715 OWL458696:OWL458715 PGH458696:PGH458715 PQD458696:PQD458715 PZZ458696:PZZ458715 QJV458696:QJV458715 QTR458696:QTR458715 RDN458696:RDN458715 RNJ458696:RNJ458715 RXF458696:RXF458715 SHB458696:SHB458715 SQX458696:SQX458715 TAT458696:TAT458715 TKP458696:TKP458715 TUL458696:TUL458715 UEH458696:UEH458715 UOD458696:UOD458715 UXZ458696:UXZ458715 VHV458696:VHV458715 VRR458696:VRR458715 WBN458696:WBN458715 WLJ458696:WLJ458715 WVF458696:WVF458715 IT524232:IT524251 SP524232:SP524251 ACL524232:ACL524251 AMH524232:AMH524251 AWD524232:AWD524251 BFZ524232:BFZ524251 BPV524232:BPV524251 BZR524232:BZR524251 CJN524232:CJN524251 CTJ524232:CTJ524251 DDF524232:DDF524251 DNB524232:DNB524251 DWX524232:DWX524251 EGT524232:EGT524251 EQP524232:EQP524251 FAL524232:FAL524251 FKH524232:FKH524251 FUD524232:FUD524251 GDZ524232:GDZ524251 GNV524232:GNV524251 GXR524232:GXR524251 HHN524232:HHN524251 HRJ524232:HRJ524251 IBF524232:IBF524251 ILB524232:ILB524251 IUX524232:IUX524251 JET524232:JET524251 JOP524232:JOP524251 JYL524232:JYL524251 KIH524232:KIH524251 KSD524232:KSD524251 LBZ524232:LBZ524251 LLV524232:LLV524251 LVR524232:LVR524251 MFN524232:MFN524251 MPJ524232:MPJ524251 MZF524232:MZF524251 NJB524232:NJB524251 NSX524232:NSX524251 OCT524232:OCT524251 OMP524232:OMP524251 OWL524232:OWL524251 PGH524232:PGH524251 PQD524232:PQD524251 PZZ524232:PZZ524251 QJV524232:QJV524251 QTR524232:QTR524251 RDN524232:RDN524251 RNJ524232:RNJ524251 RXF524232:RXF524251 SHB524232:SHB524251 SQX524232:SQX524251 TAT524232:TAT524251 TKP524232:TKP524251 TUL524232:TUL524251 UEH524232:UEH524251 UOD524232:UOD524251 UXZ524232:UXZ524251 VHV524232:VHV524251 VRR524232:VRR524251 WBN524232:WBN524251 WLJ524232:WLJ524251 WVF524232:WVF524251 IT589768:IT589787 SP589768:SP589787 ACL589768:ACL589787 AMH589768:AMH589787 AWD589768:AWD589787 BFZ589768:BFZ589787 BPV589768:BPV589787 BZR589768:BZR589787 CJN589768:CJN589787 CTJ589768:CTJ589787 DDF589768:DDF589787 DNB589768:DNB589787 DWX589768:DWX589787 EGT589768:EGT589787 EQP589768:EQP589787 FAL589768:FAL589787 FKH589768:FKH589787 FUD589768:FUD589787 GDZ589768:GDZ589787 GNV589768:GNV589787 GXR589768:GXR589787 HHN589768:HHN589787 HRJ589768:HRJ589787 IBF589768:IBF589787 ILB589768:ILB589787 IUX589768:IUX589787 JET589768:JET589787 JOP589768:JOP589787 JYL589768:JYL589787 KIH589768:KIH589787 KSD589768:KSD589787 LBZ589768:LBZ589787 LLV589768:LLV589787 LVR589768:LVR589787 MFN589768:MFN589787 MPJ589768:MPJ589787 MZF589768:MZF589787 NJB589768:NJB589787 NSX589768:NSX589787 OCT589768:OCT589787 OMP589768:OMP589787 OWL589768:OWL589787 PGH589768:PGH589787 PQD589768:PQD589787 PZZ589768:PZZ589787 QJV589768:QJV589787 QTR589768:QTR589787 RDN589768:RDN589787 RNJ589768:RNJ589787 RXF589768:RXF589787 SHB589768:SHB589787 SQX589768:SQX589787 TAT589768:TAT589787 TKP589768:TKP589787 TUL589768:TUL589787 UEH589768:UEH589787 UOD589768:UOD589787 UXZ589768:UXZ589787 VHV589768:VHV589787 VRR589768:VRR589787 WBN589768:WBN589787 WLJ589768:WLJ589787 WVF589768:WVF589787 IT655304:IT655323 SP655304:SP655323 ACL655304:ACL655323 AMH655304:AMH655323 AWD655304:AWD655323 BFZ655304:BFZ655323 BPV655304:BPV655323 BZR655304:BZR655323 CJN655304:CJN655323 CTJ655304:CTJ655323 DDF655304:DDF655323 DNB655304:DNB655323 DWX655304:DWX655323 EGT655304:EGT655323 EQP655304:EQP655323 FAL655304:FAL655323 FKH655304:FKH655323 FUD655304:FUD655323 GDZ655304:GDZ655323 GNV655304:GNV655323 GXR655304:GXR655323 HHN655304:HHN655323 HRJ655304:HRJ655323 IBF655304:IBF655323 ILB655304:ILB655323 IUX655304:IUX655323 JET655304:JET655323 JOP655304:JOP655323 JYL655304:JYL655323 KIH655304:KIH655323 KSD655304:KSD655323 LBZ655304:LBZ655323 LLV655304:LLV655323 LVR655304:LVR655323 MFN655304:MFN655323 MPJ655304:MPJ655323 MZF655304:MZF655323 NJB655304:NJB655323 NSX655304:NSX655323 OCT655304:OCT655323 OMP655304:OMP655323 OWL655304:OWL655323 PGH655304:PGH655323 PQD655304:PQD655323 PZZ655304:PZZ655323 QJV655304:QJV655323 QTR655304:QTR655323 RDN655304:RDN655323 RNJ655304:RNJ655323 RXF655304:RXF655323 SHB655304:SHB655323 SQX655304:SQX655323 TAT655304:TAT655323 TKP655304:TKP655323 TUL655304:TUL655323 UEH655304:UEH655323 UOD655304:UOD655323 UXZ655304:UXZ655323 VHV655304:VHV655323 VRR655304:VRR655323 WBN655304:WBN655323 WLJ655304:WLJ655323 WVF655304:WVF655323 IT720840:IT720859 SP720840:SP720859 ACL720840:ACL720859 AMH720840:AMH720859 AWD720840:AWD720859 BFZ720840:BFZ720859 BPV720840:BPV720859 BZR720840:BZR720859 CJN720840:CJN720859 CTJ720840:CTJ720859 DDF720840:DDF720859 DNB720840:DNB720859 DWX720840:DWX720859 EGT720840:EGT720859 EQP720840:EQP720859 FAL720840:FAL720859 FKH720840:FKH720859 FUD720840:FUD720859 GDZ720840:GDZ720859 GNV720840:GNV720859 GXR720840:GXR720859 HHN720840:HHN720859 HRJ720840:HRJ720859 IBF720840:IBF720859 ILB720840:ILB720859 IUX720840:IUX720859 JET720840:JET720859 JOP720840:JOP720859 JYL720840:JYL720859 KIH720840:KIH720859 KSD720840:KSD720859 LBZ720840:LBZ720859 LLV720840:LLV720859 LVR720840:LVR720859 MFN720840:MFN720859 MPJ720840:MPJ720859 MZF720840:MZF720859 NJB720840:NJB720859 NSX720840:NSX720859 OCT720840:OCT720859 OMP720840:OMP720859 OWL720840:OWL720859 PGH720840:PGH720859 PQD720840:PQD720859 PZZ720840:PZZ720859 QJV720840:QJV720859 QTR720840:QTR720859 RDN720840:RDN720859 RNJ720840:RNJ720859 RXF720840:RXF720859 SHB720840:SHB720859 SQX720840:SQX720859 TAT720840:TAT720859 TKP720840:TKP720859 TUL720840:TUL720859 UEH720840:UEH720859 UOD720840:UOD720859 UXZ720840:UXZ720859 VHV720840:VHV720859 VRR720840:VRR720859 WBN720840:WBN720859 WLJ720840:WLJ720859 WVF720840:WVF720859 IT786376:IT786395 SP786376:SP786395 ACL786376:ACL786395 AMH786376:AMH786395 AWD786376:AWD786395 BFZ786376:BFZ786395 BPV786376:BPV786395 BZR786376:BZR786395 CJN786376:CJN786395 CTJ786376:CTJ786395 DDF786376:DDF786395 DNB786376:DNB786395 DWX786376:DWX786395 EGT786376:EGT786395 EQP786376:EQP786395 FAL786376:FAL786395 FKH786376:FKH786395 FUD786376:FUD786395 GDZ786376:GDZ786395 GNV786376:GNV786395 GXR786376:GXR786395 HHN786376:HHN786395 HRJ786376:HRJ786395 IBF786376:IBF786395 ILB786376:ILB786395 IUX786376:IUX786395 JET786376:JET786395 JOP786376:JOP786395 JYL786376:JYL786395 KIH786376:KIH786395 KSD786376:KSD786395 LBZ786376:LBZ786395 LLV786376:LLV786395 LVR786376:LVR786395 MFN786376:MFN786395 MPJ786376:MPJ786395 MZF786376:MZF786395 NJB786376:NJB786395 NSX786376:NSX786395 OCT786376:OCT786395 OMP786376:OMP786395 OWL786376:OWL786395 PGH786376:PGH786395 PQD786376:PQD786395 PZZ786376:PZZ786395 QJV786376:QJV786395 QTR786376:QTR786395 RDN786376:RDN786395 RNJ786376:RNJ786395 RXF786376:RXF786395 SHB786376:SHB786395 SQX786376:SQX786395 TAT786376:TAT786395 TKP786376:TKP786395 TUL786376:TUL786395 UEH786376:UEH786395 UOD786376:UOD786395 UXZ786376:UXZ786395 VHV786376:VHV786395 VRR786376:VRR786395 WBN786376:WBN786395 WLJ786376:WLJ786395 WVF786376:WVF786395 IT851912:IT851931 SP851912:SP851931 ACL851912:ACL851931 AMH851912:AMH851931 AWD851912:AWD851931 BFZ851912:BFZ851931 BPV851912:BPV851931 BZR851912:BZR851931 CJN851912:CJN851931 CTJ851912:CTJ851931 DDF851912:DDF851931 DNB851912:DNB851931 DWX851912:DWX851931 EGT851912:EGT851931 EQP851912:EQP851931 FAL851912:FAL851931 FKH851912:FKH851931 FUD851912:FUD851931 GDZ851912:GDZ851931 GNV851912:GNV851931 GXR851912:GXR851931 HHN851912:HHN851931 HRJ851912:HRJ851931 IBF851912:IBF851931 ILB851912:ILB851931 IUX851912:IUX851931 JET851912:JET851931 JOP851912:JOP851931 JYL851912:JYL851931 KIH851912:KIH851931 KSD851912:KSD851931 LBZ851912:LBZ851931 LLV851912:LLV851931 LVR851912:LVR851931 MFN851912:MFN851931 MPJ851912:MPJ851931 MZF851912:MZF851931 NJB851912:NJB851931 NSX851912:NSX851931 OCT851912:OCT851931 OMP851912:OMP851931 OWL851912:OWL851931 PGH851912:PGH851931 PQD851912:PQD851931 PZZ851912:PZZ851931 QJV851912:QJV851931 QTR851912:QTR851931 RDN851912:RDN851931 RNJ851912:RNJ851931 RXF851912:RXF851931 SHB851912:SHB851931 SQX851912:SQX851931 TAT851912:TAT851931 TKP851912:TKP851931 TUL851912:TUL851931 UEH851912:UEH851931 UOD851912:UOD851931 UXZ851912:UXZ851931 VHV851912:VHV851931 VRR851912:VRR851931 WBN851912:WBN851931 WLJ851912:WLJ851931 WVF851912:WVF851931 IT917448:IT917467 SP917448:SP917467 ACL917448:ACL917467 AMH917448:AMH917467 AWD917448:AWD917467 BFZ917448:BFZ917467 BPV917448:BPV917467 BZR917448:BZR917467 CJN917448:CJN917467 CTJ917448:CTJ917467 DDF917448:DDF917467 DNB917448:DNB917467 DWX917448:DWX917467 EGT917448:EGT917467 EQP917448:EQP917467 FAL917448:FAL917467 FKH917448:FKH917467 FUD917448:FUD917467 GDZ917448:GDZ917467 GNV917448:GNV917467 GXR917448:GXR917467 HHN917448:HHN917467 HRJ917448:HRJ917467 IBF917448:IBF917467 ILB917448:ILB917467 IUX917448:IUX917467 JET917448:JET917467 JOP917448:JOP917467 JYL917448:JYL917467 KIH917448:KIH917467 KSD917448:KSD917467 LBZ917448:LBZ917467 LLV917448:LLV917467 LVR917448:LVR917467 MFN917448:MFN917467 MPJ917448:MPJ917467 MZF917448:MZF917467 NJB917448:NJB917467 NSX917448:NSX917467 OCT917448:OCT917467 OMP917448:OMP917467 OWL917448:OWL917467 PGH917448:PGH917467 PQD917448:PQD917467 PZZ917448:PZZ917467 QJV917448:QJV917467 QTR917448:QTR917467 RDN917448:RDN917467 RNJ917448:RNJ917467 RXF917448:RXF917467 SHB917448:SHB917467 SQX917448:SQX917467 TAT917448:TAT917467 TKP917448:TKP917467 TUL917448:TUL917467 UEH917448:UEH917467 UOD917448:UOD917467 UXZ917448:UXZ917467 VHV917448:VHV917467 VRR917448:VRR917467 WBN917448:WBN917467 WLJ917448:WLJ917467 WVF917448:WVF917467 IT982984:IT983003 SP982984:SP983003 ACL982984:ACL983003 AMH982984:AMH983003 AWD982984:AWD983003 BFZ982984:BFZ983003 BPV982984:BPV983003 BZR982984:BZR983003 CJN982984:CJN983003 CTJ982984:CTJ983003 DDF982984:DDF983003 DNB982984:DNB983003 DWX982984:DWX983003 EGT982984:EGT983003 EQP982984:EQP983003 FAL982984:FAL983003 FKH982984:FKH983003 FUD982984:FUD983003 GDZ982984:GDZ983003 GNV982984:GNV983003 GXR982984:GXR983003 HHN982984:HHN983003 HRJ982984:HRJ983003 IBF982984:IBF983003 ILB982984:ILB983003 IUX982984:IUX983003 JET982984:JET983003 JOP982984:JOP983003 JYL982984:JYL983003 KIH982984:KIH983003 KSD982984:KSD983003 LBZ982984:LBZ983003 LLV982984:LLV983003 LVR982984:LVR983003 MFN982984:MFN983003 MPJ982984:MPJ983003 MZF982984:MZF983003 NJB982984:NJB983003 NSX982984:NSX983003 OCT982984:OCT983003 OMP982984:OMP983003 OWL982984:OWL983003 PGH982984:PGH983003 PQD982984:PQD983003 PZZ982984:PZZ983003 QJV982984:QJV983003 QTR982984:QTR983003 RDN982984:RDN983003 RNJ982984:RNJ983003 RXF982984:RXF983003 SHB982984:SHB983003 SQX982984:SQX983003 TAT982984:TAT983003 TKP982984:TKP983003 TUL982984:TUL983003 UEH982984:UEH983003 UOD982984:UOD983003 UXZ982984:UXZ983003 VHV982984:VHV983003 VRR982984:VRR983003 WBN982984:WBN983003 WLJ982984:WLJ983003 WVF982984:WVF983003 IT41:IT60 SP41:SP60 ACL41:ACL60 AMH41:AMH60 AWD41:AWD60 BFZ41:BFZ60 BPV41:BPV60 BZR41:BZR60 CJN41:CJN60 CTJ41:CTJ60 DDF41:DDF60 DNB41:DNB60 DWX41:DWX60 EGT41:EGT60 EQP41:EQP60 FAL41:FAL60 FKH41:FKH60 FUD41:FUD60 GDZ41:GDZ60 GNV41:GNV60 GXR41:GXR60 HHN41:HHN60 HRJ41:HRJ60 IBF41:IBF60 ILB41:ILB60 IUX41:IUX60 JET41:JET60 JOP41:JOP60 JYL41:JYL60 KIH41:KIH60 KSD41:KSD60 LBZ41:LBZ60 LLV41:LLV60 LVR41:LVR60 MFN41:MFN60 MPJ41:MPJ60 MZF41:MZF60 NJB41:NJB60 NSX41:NSX60 OCT41:OCT60 OMP41:OMP60 OWL41:OWL60 PGH41:PGH60 PQD41:PQD60 PZZ41:PZZ60 QJV41:QJV60 QTR41:QTR60 RDN41:RDN60 RNJ41:RNJ60 RXF41:RXF60 SHB41:SHB60 SQX41:SQX60 TAT41:TAT60 TKP41:TKP60 TUL41:TUL60 UEH41:UEH60 UOD41:UOD60 UXZ41:UXZ60 VHV41:VHV60 VRR41:VRR60 WBN41:WBN60 WLJ41:WLJ60 WVF41:WVF60 IT65577:IT65596 SP65577:SP65596 ACL65577:ACL65596 AMH65577:AMH65596 AWD65577:AWD65596 BFZ65577:BFZ65596 BPV65577:BPV65596 BZR65577:BZR65596 CJN65577:CJN65596 CTJ65577:CTJ65596 DDF65577:DDF65596 DNB65577:DNB65596 DWX65577:DWX65596 EGT65577:EGT65596 EQP65577:EQP65596 FAL65577:FAL65596 FKH65577:FKH65596 FUD65577:FUD65596 GDZ65577:GDZ65596 GNV65577:GNV65596 GXR65577:GXR65596 HHN65577:HHN65596 HRJ65577:HRJ65596 IBF65577:IBF65596 ILB65577:ILB65596 IUX65577:IUX65596 JET65577:JET65596 JOP65577:JOP65596 JYL65577:JYL65596 KIH65577:KIH65596 KSD65577:KSD65596 LBZ65577:LBZ65596 LLV65577:LLV65596 LVR65577:LVR65596 MFN65577:MFN65596 MPJ65577:MPJ65596 MZF65577:MZF65596 NJB65577:NJB65596 NSX65577:NSX65596 OCT65577:OCT65596 OMP65577:OMP65596 OWL65577:OWL65596 PGH65577:PGH65596 PQD65577:PQD65596 PZZ65577:PZZ65596 QJV65577:QJV65596 QTR65577:QTR65596 RDN65577:RDN65596 RNJ65577:RNJ65596 RXF65577:RXF65596 SHB65577:SHB65596 SQX65577:SQX65596 TAT65577:TAT65596 TKP65577:TKP65596 TUL65577:TUL65596 UEH65577:UEH65596 UOD65577:UOD65596 UXZ65577:UXZ65596 VHV65577:VHV65596 VRR65577:VRR65596 WBN65577:WBN65596 WLJ65577:WLJ65596 WVF65577:WVF65596 IT131113:IT131132 SP131113:SP131132 ACL131113:ACL131132 AMH131113:AMH131132 AWD131113:AWD131132 BFZ131113:BFZ131132 BPV131113:BPV131132 BZR131113:BZR131132 CJN131113:CJN131132 CTJ131113:CTJ131132 DDF131113:DDF131132 DNB131113:DNB131132 DWX131113:DWX131132 EGT131113:EGT131132 EQP131113:EQP131132 FAL131113:FAL131132 FKH131113:FKH131132 FUD131113:FUD131132 GDZ131113:GDZ131132 GNV131113:GNV131132 GXR131113:GXR131132 HHN131113:HHN131132 HRJ131113:HRJ131132 IBF131113:IBF131132 ILB131113:ILB131132 IUX131113:IUX131132 JET131113:JET131132 JOP131113:JOP131132 JYL131113:JYL131132 KIH131113:KIH131132 KSD131113:KSD131132 LBZ131113:LBZ131132 LLV131113:LLV131132 LVR131113:LVR131132 MFN131113:MFN131132 MPJ131113:MPJ131132 MZF131113:MZF131132 NJB131113:NJB131132 NSX131113:NSX131132 OCT131113:OCT131132 OMP131113:OMP131132 OWL131113:OWL131132 PGH131113:PGH131132 PQD131113:PQD131132 PZZ131113:PZZ131132 QJV131113:QJV131132 QTR131113:QTR131132 RDN131113:RDN131132 RNJ131113:RNJ131132 RXF131113:RXF131132 SHB131113:SHB131132 SQX131113:SQX131132 TAT131113:TAT131132 TKP131113:TKP131132 TUL131113:TUL131132 UEH131113:UEH131132 UOD131113:UOD131132 UXZ131113:UXZ131132 VHV131113:VHV131132 VRR131113:VRR131132 WBN131113:WBN131132 WLJ131113:WLJ131132 WVF131113:WVF131132 IT196649:IT196668 SP196649:SP196668 ACL196649:ACL196668 AMH196649:AMH196668 AWD196649:AWD196668 BFZ196649:BFZ196668 BPV196649:BPV196668 BZR196649:BZR196668 CJN196649:CJN196668 CTJ196649:CTJ196668 DDF196649:DDF196668 DNB196649:DNB196668 DWX196649:DWX196668 EGT196649:EGT196668 EQP196649:EQP196668 FAL196649:FAL196668 FKH196649:FKH196668 FUD196649:FUD196668 GDZ196649:GDZ196668 GNV196649:GNV196668 GXR196649:GXR196668 HHN196649:HHN196668 HRJ196649:HRJ196668 IBF196649:IBF196668 ILB196649:ILB196668 IUX196649:IUX196668 JET196649:JET196668 JOP196649:JOP196668 JYL196649:JYL196668 KIH196649:KIH196668 KSD196649:KSD196668 LBZ196649:LBZ196668 LLV196649:LLV196668 LVR196649:LVR196668 MFN196649:MFN196668 MPJ196649:MPJ196668 MZF196649:MZF196668 NJB196649:NJB196668 NSX196649:NSX196668 OCT196649:OCT196668 OMP196649:OMP196668 OWL196649:OWL196668 PGH196649:PGH196668 PQD196649:PQD196668 PZZ196649:PZZ196668 QJV196649:QJV196668 QTR196649:QTR196668 RDN196649:RDN196668 RNJ196649:RNJ196668 RXF196649:RXF196668 SHB196649:SHB196668 SQX196649:SQX196668 TAT196649:TAT196668 TKP196649:TKP196668 TUL196649:TUL196668 UEH196649:UEH196668 UOD196649:UOD196668 UXZ196649:UXZ196668 VHV196649:VHV196668 VRR196649:VRR196668 WBN196649:WBN196668 WLJ196649:WLJ196668 WVF196649:WVF196668 IT262185:IT262204 SP262185:SP262204 ACL262185:ACL262204 AMH262185:AMH262204 AWD262185:AWD262204 BFZ262185:BFZ262204 BPV262185:BPV262204 BZR262185:BZR262204 CJN262185:CJN262204 CTJ262185:CTJ262204 DDF262185:DDF262204 DNB262185:DNB262204 DWX262185:DWX262204 EGT262185:EGT262204 EQP262185:EQP262204 FAL262185:FAL262204 FKH262185:FKH262204 FUD262185:FUD262204 GDZ262185:GDZ262204 GNV262185:GNV262204 GXR262185:GXR262204 HHN262185:HHN262204 HRJ262185:HRJ262204 IBF262185:IBF262204 ILB262185:ILB262204 IUX262185:IUX262204 JET262185:JET262204 JOP262185:JOP262204 JYL262185:JYL262204 KIH262185:KIH262204 KSD262185:KSD262204 LBZ262185:LBZ262204 LLV262185:LLV262204 LVR262185:LVR262204 MFN262185:MFN262204 MPJ262185:MPJ262204 MZF262185:MZF262204 NJB262185:NJB262204 NSX262185:NSX262204 OCT262185:OCT262204 OMP262185:OMP262204 OWL262185:OWL262204 PGH262185:PGH262204 PQD262185:PQD262204 PZZ262185:PZZ262204 QJV262185:QJV262204 QTR262185:QTR262204 RDN262185:RDN262204 RNJ262185:RNJ262204 RXF262185:RXF262204 SHB262185:SHB262204 SQX262185:SQX262204 TAT262185:TAT262204 TKP262185:TKP262204 TUL262185:TUL262204 UEH262185:UEH262204 UOD262185:UOD262204 UXZ262185:UXZ262204 VHV262185:VHV262204 VRR262185:VRR262204 WBN262185:WBN262204 WLJ262185:WLJ262204 WVF262185:WVF262204 IT327721:IT327740 SP327721:SP327740 ACL327721:ACL327740 AMH327721:AMH327740 AWD327721:AWD327740 BFZ327721:BFZ327740 BPV327721:BPV327740 BZR327721:BZR327740 CJN327721:CJN327740 CTJ327721:CTJ327740 DDF327721:DDF327740 DNB327721:DNB327740 DWX327721:DWX327740 EGT327721:EGT327740 EQP327721:EQP327740 FAL327721:FAL327740 FKH327721:FKH327740 FUD327721:FUD327740 GDZ327721:GDZ327740 GNV327721:GNV327740 GXR327721:GXR327740 HHN327721:HHN327740 HRJ327721:HRJ327740 IBF327721:IBF327740 ILB327721:ILB327740 IUX327721:IUX327740 JET327721:JET327740 JOP327721:JOP327740 JYL327721:JYL327740 KIH327721:KIH327740 KSD327721:KSD327740 LBZ327721:LBZ327740 LLV327721:LLV327740 LVR327721:LVR327740 MFN327721:MFN327740 MPJ327721:MPJ327740 MZF327721:MZF327740 NJB327721:NJB327740 NSX327721:NSX327740 OCT327721:OCT327740 OMP327721:OMP327740 OWL327721:OWL327740 PGH327721:PGH327740 PQD327721:PQD327740 PZZ327721:PZZ327740 QJV327721:QJV327740 QTR327721:QTR327740 RDN327721:RDN327740 RNJ327721:RNJ327740 RXF327721:RXF327740 SHB327721:SHB327740 SQX327721:SQX327740 TAT327721:TAT327740 TKP327721:TKP327740 TUL327721:TUL327740 UEH327721:UEH327740 UOD327721:UOD327740 UXZ327721:UXZ327740 VHV327721:VHV327740 VRR327721:VRR327740 WBN327721:WBN327740 WLJ327721:WLJ327740 WVF327721:WVF327740 IT393257:IT393276 SP393257:SP393276 ACL393257:ACL393276 AMH393257:AMH393276 AWD393257:AWD393276 BFZ393257:BFZ393276 BPV393257:BPV393276 BZR393257:BZR393276 CJN393257:CJN393276 CTJ393257:CTJ393276 DDF393257:DDF393276 DNB393257:DNB393276 DWX393257:DWX393276 EGT393257:EGT393276 EQP393257:EQP393276 FAL393257:FAL393276 FKH393257:FKH393276 FUD393257:FUD393276 GDZ393257:GDZ393276 GNV393257:GNV393276 GXR393257:GXR393276 HHN393257:HHN393276 HRJ393257:HRJ393276 IBF393257:IBF393276 ILB393257:ILB393276 IUX393257:IUX393276 JET393257:JET393276 JOP393257:JOP393276 JYL393257:JYL393276 KIH393257:KIH393276 KSD393257:KSD393276 LBZ393257:LBZ393276 LLV393257:LLV393276 LVR393257:LVR393276 MFN393257:MFN393276 MPJ393257:MPJ393276 MZF393257:MZF393276 NJB393257:NJB393276 NSX393257:NSX393276 OCT393257:OCT393276 OMP393257:OMP393276 OWL393257:OWL393276 PGH393257:PGH393276 PQD393257:PQD393276 PZZ393257:PZZ393276 QJV393257:QJV393276 QTR393257:QTR393276 RDN393257:RDN393276 RNJ393257:RNJ393276 RXF393257:RXF393276 SHB393257:SHB393276 SQX393257:SQX393276 TAT393257:TAT393276 TKP393257:TKP393276 TUL393257:TUL393276 UEH393257:UEH393276 UOD393257:UOD393276 UXZ393257:UXZ393276 VHV393257:VHV393276 VRR393257:VRR393276 WBN393257:WBN393276 WLJ393257:WLJ393276 WVF393257:WVF393276 IT458793:IT458812 SP458793:SP458812 ACL458793:ACL458812 AMH458793:AMH458812 AWD458793:AWD458812 BFZ458793:BFZ458812 BPV458793:BPV458812 BZR458793:BZR458812 CJN458793:CJN458812 CTJ458793:CTJ458812 DDF458793:DDF458812 DNB458793:DNB458812 DWX458793:DWX458812 EGT458793:EGT458812 EQP458793:EQP458812 FAL458793:FAL458812 FKH458793:FKH458812 FUD458793:FUD458812 GDZ458793:GDZ458812 GNV458793:GNV458812 GXR458793:GXR458812 HHN458793:HHN458812 HRJ458793:HRJ458812 IBF458793:IBF458812 ILB458793:ILB458812 IUX458793:IUX458812 JET458793:JET458812 JOP458793:JOP458812 JYL458793:JYL458812 KIH458793:KIH458812 KSD458793:KSD458812 LBZ458793:LBZ458812 LLV458793:LLV458812 LVR458793:LVR458812 MFN458793:MFN458812 MPJ458793:MPJ458812 MZF458793:MZF458812 NJB458793:NJB458812 NSX458793:NSX458812 OCT458793:OCT458812 OMP458793:OMP458812 OWL458793:OWL458812 PGH458793:PGH458812 PQD458793:PQD458812 PZZ458793:PZZ458812 QJV458793:QJV458812 QTR458793:QTR458812 RDN458793:RDN458812 RNJ458793:RNJ458812 RXF458793:RXF458812 SHB458793:SHB458812 SQX458793:SQX458812 TAT458793:TAT458812 TKP458793:TKP458812 TUL458793:TUL458812 UEH458793:UEH458812 UOD458793:UOD458812 UXZ458793:UXZ458812 VHV458793:VHV458812 VRR458793:VRR458812 WBN458793:WBN458812 WLJ458793:WLJ458812 WVF458793:WVF458812 IT524329:IT524348 SP524329:SP524348 ACL524329:ACL524348 AMH524329:AMH524348 AWD524329:AWD524348 BFZ524329:BFZ524348 BPV524329:BPV524348 BZR524329:BZR524348 CJN524329:CJN524348 CTJ524329:CTJ524348 DDF524329:DDF524348 DNB524329:DNB524348 DWX524329:DWX524348 EGT524329:EGT524348 EQP524329:EQP524348 FAL524329:FAL524348 FKH524329:FKH524348 FUD524329:FUD524348 GDZ524329:GDZ524348 GNV524329:GNV524348 GXR524329:GXR524348 HHN524329:HHN524348 HRJ524329:HRJ524348 IBF524329:IBF524348 ILB524329:ILB524348 IUX524329:IUX524348 JET524329:JET524348 JOP524329:JOP524348 JYL524329:JYL524348 KIH524329:KIH524348 KSD524329:KSD524348 LBZ524329:LBZ524348 LLV524329:LLV524348 LVR524329:LVR524348 MFN524329:MFN524348 MPJ524329:MPJ524348 MZF524329:MZF524348 NJB524329:NJB524348 NSX524329:NSX524348 OCT524329:OCT524348 OMP524329:OMP524348 OWL524329:OWL524348 PGH524329:PGH524348 PQD524329:PQD524348 PZZ524329:PZZ524348 QJV524329:QJV524348 QTR524329:QTR524348 RDN524329:RDN524348 RNJ524329:RNJ524348 RXF524329:RXF524348 SHB524329:SHB524348 SQX524329:SQX524348 TAT524329:TAT524348 TKP524329:TKP524348 TUL524329:TUL524348 UEH524329:UEH524348 UOD524329:UOD524348 UXZ524329:UXZ524348 VHV524329:VHV524348 VRR524329:VRR524348 WBN524329:WBN524348 WLJ524329:WLJ524348 WVF524329:WVF524348 IT589865:IT589884 SP589865:SP589884 ACL589865:ACL589884 AMH589865:AMH589884 AWD589865:AWD589884 BFZ589865:BFZ589884 BPV589865:BPV589884 BZR589865:BZR589884 CJN589865:CJN589884 CTJ589865:CTJ589884 DDF589865:DDF589884 DNB589865:DNB589884 DWX589865:DWX589884 EGT589865:EGT589884 EQP589865:EQP589884 FAL589865:FAL589884 FKH589865:FKH589884 FUD589865:FUD589884 GDZ589865:GDZ589884 GNV589865:GNV589884 GXR589865:GXR589884 HHN589865:HHN589884 HRJ589865:HRJ589884 IBF589865:IBF589884 ILB589865:ILB589884 IUX589865:IUX589884 JET589865:JET589884 JOP589865:JOP589884 JYL589865:JYL589884 KIH589865:KIH589884 KSD589865:KSD589884 LBZ589865:LBZ589884 LLV589865:LLV589884 LVR589865:LVR589884 MFN589865:MFN589884 MPJ589865:MPJ589884 MZF589865:MZF589884 NJB589865:NJB589884 NSX589865:NSX589884 OCT589865:OCT589884 OMP589865:OMP589884 OWL589865:OWL589884 PGH589865:PGH589884 PQD589865:PQD589884 PZZ589865:PZZ589884 QJV589865:QJV589884 QTR589865:QTR589884 RDN589865:RDN589884 RNJ589865:RNJ589884 RXF589865:RXF589884 SHB589865:SHB589884 SQX589865:SQX589884 TAT589865:TAT589884 TKP589865:TKP589884 TUL589865:TUL589884 UEH589865:UEH589884 UOD589865:UOD589884 UXZ589865:UXZ589884 VHV589865:VHV589884 VRR589865:VRR589884 WBN589865:WBN589884 WLJ589865:WLJ589884 WVF589865:WVF589884 IT655401:IT655420 SP655401:SP655420 ACL655401:ACL655420 AMH655401:AMH655420 AWD655401:AWD655420 BFZ655401:BFZ655420 BPV655401:BPV655420 BZR655401:BZR655420 CJN655401:CJN655420 CTJ655401:CTJ655420 DDF655401:DDF655420 DNB655401:DNB655420 DWX655401:DWX655420 EGT655401:EGT655420 EQP655401:EQP655420 FAL655401:FAL655420 FKH655401:FKH655420 FUD655401:FUD655420 GDZ655401:GDZ655420 GNV655401:GNV655420 GXR655401:GXR655420 HHN655401:HHN655420 HRJ655401:HRJ655420 IBF655401:IBF655420 ILB655401:ILB655420 IUX655401:IUX655420 JET655401:JET655420 JOP655401:JOP655420 JYL655401:JYL655420 KIH655401:KIH655420 KSD655401:KSD655420 LBZ655401:LBZ655420 LLV655401:LLV655420 LVR655401:LVR655420 MFN655401:MFN655420 MPJ655401:MPJ655420 MZF655401:MZF655420 NJB655401:NJB655420 NSX655401:NSX655420 OCT655401:OCT655420 OMP655401:OMP655420 OWL655401:OWL655420 PGH655401:PGH655420 PQD655401:PQD655420 PZZ655401:PZZ655420 QJV655401:QJV655420 QTR655401:QTR655420 RDN655401:RDN655420 RNJ655401:RNJ655420 RXF655401:RXF655420 SHB655401:SHB655420 SQX655401:SQX655420 TAT655401:TAT655420 TKP655401:TKP655420 TUL655401:TUL655420 UEH655401:UEH655420 UOD655401:UOD655420 UXZ655401:UXZ655420 VHV655401:VHV655420 VRR655401:VRR655420 WBN655401:WBN655420 WLJ655401:WLJ655420 WVF655401:WVF655420 IT720937:IT720956 SP720937:SP720956 ACL720937:ACL720956 AMH720937:AMH720956 AWD720937:AWD720956 BFZ720937:BFZ720956 BPV720937:BPV720956 BZR720937:BZR720956 CJN720937:CJN720956 CTJ720937:CTJ720956 DDF720937:DDF720956 DNB720937:DNB720956 DWX720937:DWX720956 EGT720937:EGT720956 EQP720937:EQP720956 FAL720937:FAL720956 FKH720937:FKH720956 FUD720937:FUD720956 GDZ720937:GDZ720956 GNV720937:GNV720956 GXR720937:GXR720956 HHN720937:HHN720956 HRJ720937:HRJ720956 IBF720937:IBF720956 ILB720937:ILB720956 IUX720937:IUX720956 JET720937:JET720956 JOP720937:JOP720956 JYL720937:JYL720956 KIH720937:KIH720956 KSD720937:KSD720956 LBZ720937:LBZ720956 LLV720937:LLV720956 LVR720937:LVR720956 MFN720937:MFN720956 MPJ720937:MPJ720956 MZF720937:MZF720956 NJB720937:NJB720956 NSX720937:NSX720956 OCT720937:OCT720956 OMP720937:OMP720956 OWL720937:OWL720956 PGH720937:PGH720956 PQD720937:PQD720956 PZZ720937:PZZ720956 QJV720937:QJV720956 QTR720937:QTR720956 RDN720937:RDN720956 RNJ720937:RNJ720956 RXF720937:RXF720956 SHB720937:SHB720956 SQX720937:SQX720956 TAT720937:TAT720956 TKP720937:TKP720956 TUL720937:TUL720956 UEH720937:UEH720956 UOD720937:UOD720956 UXZ720937:UXZ720956 VHV720937:VHV720956 VRR720937:VRR720956 WBN720937:WBN720956 WLJ720937:WLJ720956 WVF720937:WVF720956 IT786473:IT786492 SP786473:SP786492 ACL786473:ACL786492 AMH786473:AMH786492 AWD786473:AWD786492 BFZ786473:BFZ786492 BPV786473:BPV786492 BZR786473:BZR786492 CJN786473:CJN786492 CTJ786473:CTJ786492 DDF786473:DDF786492 DNB786473:DNB786492 DWX786473:DWX786492 EGT786473:EGT786492 EQP786473:EQP786492 FAL786473:FAL786492 FKH786473:FKH786492 FUD786473:FUD786492 GDZ786473:GDZ786492 GNV786473:GNV786492 GXR786473:GXR786492 HHN786473:HHN786492 HRJ786473:HRJ786492 IBF786473:IBF786492 ILB786473:ILB786492 IUX786473:IUX786492 JET786473:JET786492 JOP786473:JOP786492 JYL786473:JYL786492 KIH786473:KIH786492 KSD786473:KSD786492 LBZ786473:LBZ786492 LLV786473:LLV786492 LVR786473:LVR786492 MFN786473:MFN786492 MPJ786473:MPJ786492 MZF786473:MZF786492 NJB786473:NJB786492 NSX786473:NSX786492 OCT786473:OCT786492 OMP786473:OMP786492 OWL786473:OWL786492 PGH786473:PGH786492 PQD786473:PQD786492 PZZ786473:PZZ786492 QJV786473:QJV786492 QTR786473:QTR786492 RDN786473:RDN786492 RNJ786473:RNJ786492 RXF786473:RXF786492 SHB786473:SHB786492 SQX786473:SQX786492 TAT786473:TAT786492 TKP786473:TKP786492 TUL786473:TUL786492 UEH786473:UEH786492 UOD786473:UOD786492 UXZ786473:UXZ786492 VHV786473:VHV786492 VRR786473:VRR786492 WBN786473:WBN786492 WLJ786473:WLJ786492 WVF786473:WVF786492 IT852009:IT852028 SP852009:SP852028 ACL852009:ACL852028 AMH852009:AMH852028 AWD852009:AWD852028 BFZ852009:BFZ852028 BPV852009:BPV852028 BZR852009:BZR852028 CJN852009:CJN852028 CTJ852009:CTJ852028 DDF852009:DDF852028 DNB852009:DNB852028 DWX852009:DWX852028 EGT852009:EGT852028 EQP852009:EQP852028 FAL852009:FAL852028 FKH852009:FKH852028 FUD852009:FUD852028 GDZ852009:GDZ852028 GNV852009:GNV852028 GXR852009:GXR852028 HHN852009:HHN852028 HRJ852009:HRJ852028 IBF852009:IBF852028 ILB852009:ILB852028 IUX852009:IUX852028 JET852009:JET852028 JOP852009:JOP852028 JYL852009:JYL852028 KIH852009:KIH852028 KSD852009:KSD852028 LBZ852009:LBZ852028 LLV852009:LLV852028 LVR852009:LVR852028 MFN852009:MFN852028 MPJ852009:MPJ852028 MZF852009:MZF852028 NJB852009:NJB852028 NSX852009:NSX852028 OCT852009:OCT852028 OMP852009:OMP852028 OWL852009:OWL852028 PGH852009:PGH852028 PQD852009:PQD852028 PZZ852009:PZZ852028 QJV852009:QJV852028 QTR852009:QTR852028 RDN852009:RDN852028 RNJ852009:RNJ852028 RXF852009:RXF852028 SHB852009:SHB852028 SQX852009:SQX852028 TAT852009:TAT852028 TKP852009:TKP852028 TUL852009:TUL852028 UEH852009:UEH852028 UOD852009:UOD852028 UXZ852009:UXZ852028 VHV852009:VHV852028 VRR852009:VRR852028 WBN852009:WBN852028 WLJ852009:WLJ852028 WVF852009:WVF852028 IT917545:IT917564 SP917545:SP917564 ACL917545:ACL917564 AMH917545:AMH917564 AWD917545:AWD917564 BFZ917545:BFZ917564 BPV917545:BPV917564 BZR917545:BZR917564 CJN917545:CJN917564 CTJ917545:CTJ917564 DDF917545:DDF917564 DNB917545:DNB917564 DWX917545:DWX917564 EGT917545:EGT917564 EQP917545:EQP917564 FAL917545:FAL917564 FKH917545:FKH917564 FUD917545:FUD917564 GDZ917545:GDZ917564 GNV917545:GNV917564 GXR917545:GXR917564 HHN917545:HHN917564 HRJ917545:HRJ917564 IBF917545:IBF917564 ILB917545:ILB917564 IUX917545:IUX917564 JET917545:JET917564 JOP917545:JOP917564 JYL917545:JYL917564 KIH917545:KIH917564 KSD917545:KSD917564 LBZ917545:LBZ917564 LLV917545:LLV917564 LVR917545:LVR917564 MFN917545:MFN917564 MPJ917545:MPJ917564 MZF917545:MZF917564 NJB917545:NJB917564 NSX917545:NSX917564 OCT917545:OCT917564 OMP917545:OMP917564 OWL917545:OWL917564 PGH917545:PGH917564 PQD917545:PQD917564 PZZ917545:PZZ917564 QJV917545:QJV917564 QTR917545:QTR917564 RDN917545:RDN917564 RNJ917545:RNJ917564 RXF917545:RXF917564 SHB917545:SHB917564 SQX917545:SQX917564 TAT917545:TAT917564 TKP917545:TKP917564 TUL917545:TUL917564 UEH917545:UEH917564 UOD917545:UOD917564 UXZ917545:UXZ917564 VHV917545:VHV917564 VRR917545:VRR917564 WBN917545:WBN917564 WLJ917545:WLJ917564 WVF917545:WVF917564 IT983081:IT983100 SP983081:SP983100 ACL983081:ACL983100 AMH983081:AMH983100 AWD983081:AWD983100 BFZ983081:BFZ983100 BPV983081:BPV983100 BZR983081:BZR983100 CJN983081:CJN983100 CTJ983081:CTJ983100 DDF983081:DDF983100 DNB983081:DNB983100 DWX983081:DWX983100 EGT983081:EGT983100 EQP983081:EQP983100 FAL983081:FAL983100 FKH983081:FKH983100 FUD983081:FUD983100 GDZ983081:GDZ983100 GNV983081:GNV983100 GXR983081:GXR983100 HHN983081:HHN983100 HRJ983081:HRJ983100 IBF983081:IBF983100 ILB983081:ILB983100 IUX983081:IUX983100 JET983081:JET983100 JOP983081:JOP983100 JYL983081:JYL983100 KIH983081:KIH983100 KSD983081:KSD983100 LBZ983081:LBZ983100 LLV983081:LLV983100 LVR983081:LVR983100 MFN983081:MFN983100 MPJ983081:MPJ983100 MZF983081:MZF983100 NJB983081:NJB983100 NSX983081:NSX983100 OCT983081:OCT983100 OMP983081:OMP983100 OWL983081:OWL983100 PGH983081:PGH983100 PQD983081:PQD983100 PZZ983081:PZZ983100 QJV983081:QJV983100 QTR983081:QTR983100 RDN983081:RDN983100 RNJ983081:RNJ983100 RXF983081:RXF983100 SHB983081:SHB983100 SQX983081:SQX983100 TAT983081:TAT983100 TKP983081:TKP983100 TUL983081:TUL983100 UEH983081:UEH983100 UOD983081:UOD983100 UXZ983081:UXZ983100 VHV983081:VHV983100 VRR983081:VRR983100 WBN983081:WBN983100 WLJ983081:WLJ983100 WVF983081:WVF983100 IT65531:IT65540 SP65531:SP65540 ACL65531:ACL65540 AMH65531:AMH65540 AWD65531:AWD65540 BFZ65531:BFZ65540 BPV65531:BPV65540 BZR65531:BZR65540 CJN65531:CJN65540 CTJ65531:CTJ65540 DDF65531:DDF65540 DNB65531:DNB65540 DWX65531:DWX65540 EGT65531:EGT65540 EQP65531:EQP65540 FAL65531:FAL65540 FKH65531:FKH65540 FUD65531:FUD65540 GDZ65531:GDZ65540 GNV65531:GNV65540 GXR65531:GXR65540 HHN65531:HHN65540 HRJ65531:HRJ65540 IBF65531:IBF65540 ILB65531:ILB65540 IUX65531:IUX65540 JET65531:JET65540 JOP65531:JOP65540 JYL65531:JYL65540 KIH65531:KIH65540 KSD65531:KSD65540 LBZ65531:LBZ65540 LLV65531:LLV65540 LVR65531:LVR65540 MFN65531:MFN65540 MPJ65531:MPJ65540 MZF65531:MZF65540 NJB65531:NJB65540 NSX65531:NSX65540 OCT65531:OCT65540 OMP65531:OMP65540 OWL65531:OWL65540 PGH65531:PGH65540 PQD65531:PQD65540 PZZ65531:PZZ65540 QJV65531:QJV65540 QTR65531:QTR65540 RDN65531:RDN65540 RNJ65531:RNJ65540 RXF65531:RXF65540 SHB65531:SHB65540 SQX65531:SQX65540 TAT65531:TAT65540 TKP65531:TKP65540 TUL65531:TUL65540 UEH65531:UEH65540 UOD65531:UOD65540 UXZ65531:UXZ65540 VHV65531:VHV65540 VRR65531:VRR65540 WBN65531:WBN65540 WLJ65531:WLJ65540 WVF65531:WVF65540 IT131067:IT131076 SP131067:SP131076 ACL131067:ACL131076 AMH131067:AMH131076 AWD131067:AWD131076 BFZ131067:BFZ131076 BPV131067:BPV131076 BZR131067:BZR131076 CJN131067:CJN131076 CTJ131067:CTJ131076 DDF131067:DDF131076 DNB131067:DNB131076 DWX131067:DWX131076 EGT131067:EGT131076 EQP131067:EQP131076 FAL131067:FAL131076 FKH131067:FKH131076 FUD131067:FUD131076 GDZ131067:GDZ131076 GNV131067:GNV131076 GXR131067:GXR131076 HHN131067:HHN131076 HRJ131067:HRJ131076 IBF131067:IBF131076 ILB131067:ILB131076 IUX131067:IUX131076 JET131067:JET131076 JOP131067:JOP131076 JYL131067:JYL131076 KIH131067:KIH131076 KSD131067:KSD131076 LBZ131067:LBZ131076 LLV131067:LLV131076 LVR131067:LVR131076 MFN131067:MFN131076 MPJ131067:MPJ131076 MZF131067:MZF131076 NJB131067:NJB131076 NSX131067:NSX131076 OCT131067:OCT131076 OMP131067:OMP131076 OWL131067:OWL131076 PGH131067:PGH131076 PQD131067:PQD131076 PZZ131067:PZZ131076 QJV131067:QJV131076 QTR131067:QTR131076 RDN131067:RDN131076 RNJ131067:RNJ131076 RXF131067:RXF131076 SHB131067:SHB131076 SQX131067:SQX131076 TAT131067:TAT131076 TKP131067:TKP131076 TUL131067:TUL131076 UEH131067:UEH131076 UOD131067:UOD131076 UXZ131067:UXZ131076 VHV131067:VHV131076 VRR131067:VRR131076 WBN131067:WBN131076 WLJ131067:WLJ131076 WVF131067:WVF131076 IT196603:IT196612 SP196603:SP196612 ACL196603:ACL196612 AMH196603:AMH196612 AWD196603:AWD196612 BFZ196603:BFZ196612 BPV196603:BPV196612 BZR196603:BZR196612 CJN196603:CJN196612 CTJ196603:CTJ196612 DDF196603:DDF196612 DNB196603:DNB196612 DWX196603:DWX196612 EGT196603:EGT196612 EQP196603:EQP196612 FAL196603:FAL196612 FKH196603:FKH196612 FUD196603:FUD196612 GDZ196603:GDZ196612 GNV196603:GNV196612 GXR196603:GXR196612 HHN196603:HHN196612 HRJ196603:HRJ196612 IBF196603:IBF196612 ILB196603:ILB196612 IUX196603:IUX196612 JET196603:JET196612 JOP196603:JOP196612 JYL196603:JYL196612 KIH196603:KIH196612 KSD196603:KSD196612 LBZ196603:LBZ196612 LLV196603:LLV196612 LVR196603:LVR196612 MFN196603:MFN196612 MPJ196603:MPJ196612 MZF196603:MZF196612 NJB196603:NJB196612 NSX196603:NSX196612 OCT196603:OCT196612 OMP196603:OMP196612 OWL196603:OWL196612 PGH196603:PGH196612 PQD196603:PQD196612 PZZ196603:PZZ196612 QJV196603:QJV196612 QTR196603:QTR196612 RDN196603:RDN196612 RNJ196603:RNJ196612 RXF196603:RXF196612 SHB196603:SHB196612 SQX196603:SQX196612 TAT196603:TAT196612 TKP196603:TKP196612 TUL196603:TUL196612 UEH196603:UEH196612 UOD196603:UOD196612 UXZ196603:UXZ196612 VHV196603:VHV196612 VRR196603:VRR196612 WBN196603:WBN196612 WLJ196603:WLJ196612 WVF196603:WVF196612 IT262139:IT262148 SP262139:SP262148 ACL262139:ACL262148 AMH262139:AMH262148 AWD262139:AWD262148 BFZ262139:BFZ262148 BPV262139:BPV262148 BZR262139:BZR262148 CJN262139:CJN262148 CTJ262139:CTJ262148 DDF262139:DDF262148 DNB262139:DNB262148 DWX262139:DWX262148 EGT262139:EGT262148 EQP262139:EQP262148 FAL262139:FAL262148 FKH262139:FKH262148 FUD262139:FUD262148 GDZ262139:GDZ262148 GNV262139:GNV262148 GXR262139:GXR262148 HHN262139:HHN262148 HRJ262139:HRJ262148 IBF262139:IBF262148 ILB262139:ILB262148 IUX262139:IUX262148 JET262139:JET262148 JOP262139:JOP262148 JYL262139:JYL262148 KIH262139:KIH262148 KSD262139:KSD262148 LBZ262139:LBZ262148 LLV262139:LLV262148 LVR262139:LVR262148 MFN262139:MFN262148 MPJ262139:MPJ262148 MZF262139:MZF262148 NJB262139:NJB262148 NSX262139:NSX262148 OCT262139:OCT262148 OMP262139:OMP262148 OWL262139:OWL262148 PGH262139:PGH262148 PQD262139:PQD262148 PZZ262139:PZZ262148 QJV262139:QJV262148 QTR262139:QTR262148 RDN262139:RDN262148 RNJ262139:RNJ262148 RXF262139:RXF262148 SHB262139:SHB262148 SQX262139:SQX262148 TAT262139:TAT262148 TKP262139:TKP262148 TUL262139:TUL262148 UEH262139:UEH262148 UOD262139:UOD262148 UXZ262139:UXZ262148 VHV262139:VHV262148 VRR262139:VRR262148 WBN262139:WBN262148 WLJ262139:WLJ262148 WVF262139:WVF262148 IT327675:IT327684 SP327675:SP327684 ACL327675:ACL327684 AMH327675:AMH327684 AWD327675:AWD327684 BFZ327675:BFZ327684 BPV327675:BPV327684 BZR327675:BZR327684 CJN327675:CJN327684 CTJ327675:CTJ327684 DDF327675:DDF327684 DNB327675:DNB327684 DWX327675:DWX327684 EGT327675:EGT327684 EQP327675:EQP327684 FAL327675:FAL327684 FKH327675:FKH327684 FUD327675:FUD327684 GDZ327675:GDZ327684 GNV327675:GNV327684 GXR327675:GXR327684 HHN327675:HHN327684 HRJ327675:HRJ327684 IBF327675:IBF327684 ILB327675:ILB327684 IUX327675:IUX327684 JET327675:JET327684 JOP327675:JOP327684 JYL327675:JYL327684 KIH327675:KIH327684 KSD327675:KSD327684 LBZ327675:LBZ327684 LLV327675:LLV327684 LVR327675:LVR327684 MFN327675:MFN327684 MPJ327675:MPJ327684 MZF327675:MZF327684 NJB327675:NJB327684 NSX327675:NSX327684 OCT327675:OCT327684 OMP327675:OMP327684 OWL327675:OWL327684 PGH327675:PGH327684 PQD327675:PQD327684 PZZ327675:PZZ327684 QJV327675:QJV327684 QTR327675:QTR327684 RDN327675:RDN327684 RNJ327675:RNJ327684 RXF327675:RXF327684 SHB327675:SHB327684 SQX327675:SQX327684 TAT327675:TAT327684 TKP327675:TKP327684 TUL327675:TUL327684 UEH327675:UEH327684 UOD327675:UOD327684 UXZ327675:UXZ327684 VHV327675:VHV327684 VRR327675:VRR327684 WBN327675:WBN327684 WLJ327675:WLJ327684 WVF327675:WVF327684 IT393211:IT393220 SP393211:SP393220 ACL393211:ACL393220 AMH393211:AMH393220 AWD393211:AWD393220 BFZ393211:BFZ393220 BPV393211:BPV393220 BZR393211:BZR393220 CJN393211:CJN393220 CTJ393211:CTJ393220 DDF393211:DDF393220 DNB393211:DNB393220 DWX393211:DWX393220 EGT393211:EGT393220 EQP393211:EQP393220 FAL393211:FAL393220 FKH393211:FKH393220 FUD393211:FUD393220 GDZ393211:GDZ393220 GNV393211:GNV393220 GXR393211:GXR393220 HHN393211:HHN393220 HRJ393211:HRJ393220 IBF393211:IBF393220 ILB393211:ILB393220 IUX393211:IUX393220 JET393211:JET393220 JOP393211:JOP393220 JYL393211:JYL393220 KIH393211:KIH393220 KSD393211:KSD393220 LBZ393211:LBZ393220 LLV393211:LLV393220 LVR393211:LVR393220 MFN393211:MFN393220 MPJ393211:MPJ393220 MZF393211:MZF393220 NJB393211:NJB393220 NSX393211:NSX393220 OCT393211:OCT393220 OMP393211:OMP393220 OWL393211:OWL393220 PGH393211:PGH393220 PQD393211:PQD393220 PZZ393211:PZZ393220 QJV393211:QJV393220 QTR393211:QTR393220 RDN393211:RDN393220 RNJ393211:RNJ393220 RXF393211:RXF393220 SHB393211:SHB393220 SQX393211:SQX393220 TAT393211:TAT393220 TKP393211:TKP393220 TUL393211:TUL393220 UEH393211:UEH393220 UOD393211:UOD393220 UXZ393211:UXZ393220 VHV393211:VHV393220 VRR393211:VRR393220 WBN393211:WBN393220 WLJ393211:WLJ393220 WVF393211:WVF393220 IT458747:IT458756 SP458747:SP458756 ACL458747:ACL458756 AMH458747:AMH458756 AWD458747:AWD458756 BFZ458747:BFZ458756 BPV458747:BPV458756 BZR458747:BZR458756 CJN458747:CJN458756 CTJ458747:CTJ458756 DDF458747:DDF458756 DNB458747:DNB458756 DWX458747:DWX458756 EGT458747:EGT458756 EQP458747:EQP458756 FAL458747:FAL458756 FKH458747:FKH458756 FUD458747:FUD458756 GDZ458747:GDZ458756 GNV458747:GNV458756 GXR458747:GXR458756 HHN458747:HHN458756 HRJ458747:HRJ458756 IBF458747:IBF458756 ILB458747:ILB458756 IUX458747:IUX458756 JET458747:JET458756 JOP458747:JOP458756 JYL458747:JYL458756 KIH458747:KIH458756 KSD458747:KSD458756 LBZ458747:LBZ458756 LLV458747:LLV458756 LVR458747:LVR458756 MFN458747:MFN458756 MPJ458747:MPJ458756 MZF458747:MZF458756 NJB458747:NJB458756 NSX458747:NSX458756 OCT458747:OCT458756 OMP458747:OMP458756 OWL458747:OWL458756 PGH458747:PGH458756 PQD458747:PQD458756 PZZ458747:PZZ458756 QJV458747:QJV458756 QTR458747:QTR458756 RDN458747:RDN458756 RNJ458747:RNJ458756 RXF458747:RXF458756 SHB458747:SHB458756 SQX458747:SQX458756 TAT458747:TAT458756 TKP458747:TKP458756 TUL458747:TUL458756 UEH458747:UEH458756 UOD458747:UOD458756 UXZ458747:UXZ458756 VHV458747:VHV458756 VRR458747:VRR458756 WBN458747:WBN458756 WLJ458747:WLJ458756 WVF458747:WVF458756 IT524283:IT524292 SP524283:SP524292 ACL524283:ACL524292 AMH524283:AMH524292 AWD524283:AWD524292 BFZ524283:BFZ524292 BPV524283:BPV524292 BZR524283:BZR524292 CJN524283:CJN524292 CTJ524283:CTJ524292 DDF524283:DDF524292 DNB524283:DNB524292 DWX524283:DWX524292 EGT524283:EGT524292 EQP524283:EQP524292 FAL524283:FAL524292 FKH524283:FKH524292 FUD524283:FUD524292 GDZ524283:GDZ524292 GNV524283:GNV524292 GXR524283:GXR524292 HHN524283:HHN524292 HRJ524283:HRJ524292 IBF524283:IBF524292 ILB524283:ILB524292 IUX524283:IUX524292 JET524283:JET524292 JOP524283:JOP524292 JYL524283:JYL524292 KIH524283:KIH524292 KSD524283:KSD524292 LBZ524283:LBZ524292 LLV524283:LLV524292 LVR524283:LVR524292 MFN524283:MFN524292 MPJ524283:MPJ524292 MZF524283:MZF524292 NJB524283:NJB524292 NSX524283:NSX524292 OCT524283:OCT524292 OMP524283:OMP524292 OWL524283:OWL524292 PGH524283:PGH524292 PQD524283:PQD524292 PZZ524283:PZZ524292 QJV524283:QJV524292 QTR524283:QTR524292 RDN524283:RDN524292 RNJ524283:RNJ524292 RXF524283:RXF524292 SHB524283:SHB524292 SQX524283:SQX524292 TAT524283:TAT524292 TKP524283:TKP524292 TUL524283:TUL524292 UEH524283:UEH524292 UOD524283:UOD524292 UXZ524283:UXZ524292 VHV524283:VHV524292 VRR524283:VRR524292 WBN524283:WBN524292 WLJ524283:WLJ524292 WVF524283:WVF524292 IT589819:IT589828 SP589819:SP589828 ACL589819:ACL589828 AMH589819:AMH589828 AWD589819:AWD589828 BFZ589819:BFZ589828 BPV589819:BPV589828 BZR589819:BZR589828 CJN589819:CJN589828 CTJ589819:CTJ589828 DDF589819:DDF589828 DNB589819:DNB589828 DWX589819:DWX589828 EGT589819:EGT589828 EQP589819:EQP589828 FAL589819:FAL589828 FKH589819:FKH589828 FUD589819:FUD589828 GDZ589819:GDZ589828 GNV589819:GNV589828 GXR589819:GXR589828 HHN589819:HHN589828 HRJ589819:HRJ589828 IBF589819:IBF589828 ILB589819:ILB589828 IUX589819:IUX589828 JET589819:JET589828 JOP589819:JOP589828 JYL589819:JYL589828 KIH589819:KIH589828 KSD589819:KSD589828 LBZ589819:LBZ589828 LLV589819:LLV589828 LVR589819:LVR589828 MFN589819:MFN589828 MPJ589819:MPJ589828 MZF589819:MZF589828 NJB589819:NJB589828 NSX589819:NSX589828 OCT589819:OCT589828 OMP589819:OMP589828 OWL589819:OWL589828 PGH589819:PGH589828 PQD589819:PQD589828 PZZ589819:PZZ589828 QJV589819:QJV589828 QTR589819:QTR589828 RDN589819:RDN589828 RNJ589819:RNJ589828 RXF589819:RXF589828 SHB589819:SHB589828 SQX589819:SQX589828 TAT589819:TAT589828 TKP589819:TKP589828 TUL589819:TUL589828 UEH589819:UEH589828 UOD589819:UOD589828 UXZ589819:UXZ589828 VHV589819:VHV589828 VRR589819:VRR589828 WBN589819:WBN589828 WLJ589819:WLJ589828 WVF589819:WVF589828 IT655355:IT655364 SP655355:SP655364 ACL655355:ACL655364 AMH655355:AMH655364 AWD655355:AWD655364 BFZ655355:BFZ655364 BPV655355:BPV655364 BZR655355:BZR655364 CJN655355:CJN655364 CTJ655355:CTJ655364 DDF655355:DDF655364 DNB655355:DNB655364 DWX655355:DWX655364 EGT655355:EGT655364 EQP655355:EQP655364 FAL655355:FAL655364 FKH655355:FKH655364 FUD655355:FUD655364 GDZ655355:GDZ655364 GNV655355:GNV655364 GXR655355:GXR655364 HHN655355:HHN655364 HRJ655355:HRJ655364 IBF655355:IBF655364 ILB655355:ILB655364 IUX655355:IUX655364 JET655355:JET655364 JOP655355:JOP655364 JYL655355:JYL655364 KIH655355:KIH655364 KSD655355:KSD655364 LBZ655355:LBZ655364 LLV655355:LLV655364 LVR655355:LVR655364 MFN655355:MFN655364 MPJ655355:MPJ655364 MZF655355:MZF655364 NJB655355:NJB655364 NSX655355:NSX655364 OCT655355:OCT655364 OMP655355:OMP655364 OWL655355:OWL655364 PGH655355:PGH655364 PQD655355:PQD655364 PZZ655355:PZZ655364 QJV655355:QJV655364 QTR655355:QTR655364 RDN655355:RDN655364 RNJ655355:RNJ655364 RXF655355:RXF655364 SHB655355:SHB655364 SQX655355:SQX655364 TAT655355:TAT655364 TKP655355:TKP655364 TUL655355:TUL655364 UEH655355:UEH655364 UOD655355:UOD655364 UXZ655355:UXZ655364 VHV655355:VHV655364 VRR655355:VRR655364 WBN655355:WBN655364 WLJ655355:WLJ655364 WVF655355:WVF655364 IT720891:IT720900 SP720891:SP720900 ACL720891:ACL720900 AMH720891:AMH720900 AWD720891:AWD720900 BFZ720891:BFZ720900 BPV720891:BPV720900 BZR720891:BZR720900 CJN720891:CJN720900 CTJ720891:CTJ720900 DDF720891:DDF720900 DNB720891:DNB720900 DWX720891:DWX720900 EGT720891:EGT720900 EQP720891:EQP720900 FAL720891:FAL720900 FKH720891:FKH720900 FUD720891:FUD720900 GDZ720891:GDZ720900 GNV720891:GNV720900 GXR720891:GXR720900 HHN720891:HHN720900 HRJ720891:HRJ720900 IBF720891:IBF720900 ILB720891:ILB720900 IUX720891:IUX720900 JET720891:JET720900 JOP720891:JOP720900 JYL720891:JYL720900 KIH720891:KIH720900 KSD720891:KSD720900 LBZ720891:LBZ720900 LLV720891:LLV720900 LVR720891:LVR720900 MFN720891:MFN720900 MPJ720891:MPJ720900 MZF720891:MZF720900 NJB720891:NJB720900 NSX720891:NSX720900 OCT720891:OCT720900 OMP720891:OMP720900 OWL720891:OWL720900 PGH720891:PGH720900 PQD720891:PQD720900 PZZ720891:PZZ720900 QJV720891:QJV720900 QTR720891:QTR720900 RDN720891:RDN720900 RNJ720891:RNJ720900 RXF720891:RXF720900 SHB720891:SHB720900 SQX720891:SQX720900 TAT720891:TAT720900 TKP720891:TKP720900 TUL720891:TUL720900 UEH720891:UEH720900 UOD720891:UOD720900 UXZ720891:UXZ720900 VHV720891:VHV720900 VRR720891:VRR720900 WBN720891:WBN720900 WLJ720891:WLJ720900 WVF720891:WVF720900 IT786427:IT786436 SP786427:SP786436 ACL786427:ACL786436 AMH786427:AMH786436 AWD786427:AWD786436 BFZ786427:BFZ786436 BPV786427:BPV786436 BZR786427:BZR786436 CJN786427:CJN786436 CTJ786427:CTJ786436 DDF786427:DDF786436 DNB786427:DNB786436 DWX786427:DWX786436 EGT786427:EGT786436 EQP786427:EQP786436 FAL786427:FAL786436 FKH786427:FKH786436 FUD786427:FUD786436 GDZ786427:GDZ786436 GNV786427:GNV786436 GXR786427:GXR786436 HHN786427:HHN786436 HRJ786427:HRJ786436 IBF786427:IBF786436 ILB786427:ILB786436 IUX786427:IUX786436 JET786427:JET786436 JOP786427:JOP786436 JYL786427:JYL786436 KIH786427:KIH786436 KSD786427:KSD786436 LBZ786427:LBZ786436 LLV786427:LLV786436 LVR786427:LVR786436 MFN786427:MFN786436 MPJ786427:MPJ786436 MZF786427:MZF786436 NJB786427:NJB786436 NSX786427:NSX786436 OCT786427:OCT786436 OMP786427:OMP786436 OWL786427:OWL786436 PGH786427:PGH786436 PQD786427:PQD786436 PZZ786427:PZZ786436 QJV786427:QJV786436 QTR786427:QTR786436 RDN786427:RDN786436 RNJ786427:RNJ786436 RXF786427:RXF786436 SHB786427:SHB786436 SQX786427:SQX786436 TAT786427:TAT786436 TKP786427:TKP786436 TUL786427:TUL786436 UEH786427:UEH786436 UOD786427:UOD786436 UXZ786427:UXZ786436 VHV786427:VHV786436 VRR786427:VRR786436 WBN786427:WBN786436 WLJ786427:WLJ786436 WVF786427:WVF786436 IT851963:IT851972 SP851963:SP851972 ACL851963:ACL851972 AMH851963:AMH851972 AWD851963:AWD851972 BFZ851963:BFZ851972 BPV851963:BPV851972 BZR851963:BZR851972 CJN851963:CJN851972 CTJ851963:CTJ851972 DDF851963:DDF851972 DNB851963:DNB851972 DWX851963:DWX851972 EGT851963:EGT851972 EQP851963:EQP851972 FAL851963:FAL851972 FKH851963:FKH851972 FUD851963:FUD851972 GDZ851963:GDZ851972 GNV851963:GNV851972 GXR851963:GXR851972 HHN851963:HHN851972 HRJ851963:HRJ851972 IBF851963:IBF851972 ILB851963:ILB851972 IUX851963:IUX851972 JET851963:JET851972 JOP851963:JOP851972 JYL851963:JYL851972 KIH851963:KIH851972 KSD851963:KSD851972 LBZ851963:LBZ851972 LLV851963:LLV851972 LVR851963:LVR851972 MFN851963:MFN851972 MPJ851963:MPJ851972 MZF851963:MZF851972 NJB851963:NJB851972 NSX851963:NSX851972 OCT851963:OCT851972 OMP851963:OMP851972 OWL851963:OWL851972 PGH851963:PGH851972 PQD851963:PQD851972 PZZ851963:PZZ851972 QJV851963:QJV851972 QTR851963:QTR851972 RDN851963:RDN851972 RNJ851963:RNJ851972 RXF851963:RXF851972 SHB851963:SHB851972 SQX851963:SQX851972 TAT851963:TAT851972 TKP851963:TKP851972 TUL851963:TUL851972 UEH851963:UEH851972 UOD851963:UOD851972 UXZ851963:UXZ851972 VHV851963:VHV851972 VRR851963:VRR851972 WBN851963:WBN851972 WLJ851963:WLJ851972 WVF851963:WVF851972 IT917499:IT917508 SP917499:SP917508 ACL917499:ACL917508 AMH917499:AMH917508 AWD917499:AWD917508 BFZ917499:BFZ917508 BPV917499:BPV917508 BZR917499:BZR917508 CJN917499:CJN917508 CTJ917499:CTJ917508 DDF917499:DDF917508 DNB917499:DNB917508 DWX917499:DWX917508 EGT917499:EGT917508 EQP917499:EQP917508 FAL917499:FAL917508 FKH917499:FKH917508 FUD917499:FUD917508 GDZ917499:GDZ917508 GNV917499:GNV917508 GXR917499:GXR917508 HHN917499:HHN917508 HRJ917499:HRJ917508 IBF917499:IBF917508 ILB917499:ILB917508 IUX917499:IUX917508 JET917499:JET917508 JOP917499:JOP917508 JYL917499:JYL917508 KIH917499:KIH917508 KSD917499:KSD917508 LBZ917499:LBZ917508 LLV917499:LLV917508 LVR917499:LVR917508 MFN917499:MFN917508 MPJ917499:MPJ917508 MZF917499:MZF917508 NJB917499:NJB917508 NSX917499:NSX917508 OCT917499:OCT917508 OMP917499:OMP917508 OWL917499:OWL917508 PGH917499:PGH917508 PQD917499:PQD917508 PZZ917499:PZZ917508 QJV917499:QJV917508 QTR917499:QTR917508 RDN917499:RDN917508 RNJ917499:RNJ917508 RXF917499:RXF917508 SHB917499:SHB917508 SQX917499:SQX917508 TAT917499:TAT917508 TKP917499:TKP917508 TUL917499:TUL917508 UEH917499:UEH917508 UOD917499:UOD917508 UXZ917499:UXZ917508 VHV917499:VHV917508 VRR917499:VRR917508 WBN917499:WBN917508 WLJ917499:WLJ917508 WVF917499:WVF917508 IT983035:IT983044 SP983035:SP983044 ACL983035:ACL983044 AMH983035:AMH983044 AWD983035:AWD983044 BFZ983035:BFZ983044 BPV983035:BPV983044 BZR983035:BZR983044 CJN983035:CJN983044 CTJ983035:CTJ983044 DDF983035:DDF983044 DNB983035:DNB983044 DWX983035:DWX983044 EGT983035:EGT983044 EQP983035:EQP983044 FAL983035:FAL983044 FKH983035:FKH983044 FUD983035:FUD983044 GDZ983035:GDZ983044 GNV983035:GNV983044 GXR983035:GXR983044 HHN983035:HHN983044 HRJ983035:HRJ983044 IBF983035:IBF983044 ILB983035:ILB983044 IUX983035:IUX983044 JET983035:JET983044 JOP983035:JOP983044 JYL983035:JYL983044 KIH983035:KIH983044 KSD983035:KSD983044 LBZ983035:LBZ983044 LLV983035:LLV983044 LVR983035:LVR983044 MFN983035:MFN983044 MPJ983035:MPJ983044 MZF983035:MZF983044 NJB983035:NJB983044 NSX983035:NSX983044 OCT983035:OCT983044 OMP983035:OMP983044 OWL983035:OWL983044 PGH983035:PGH983044 PQD983035:PQD983044 PZZ983035:PZZ983044 QJV983035:QJV983044 QTR983035:QTR983044 RDN983035:RDN983044 RNJ983035:RNJ983044 RXF983035:RXF983044 SHB983035:SHB983044 SQX983035:SQX983044 TAT983035:TAT983044 TKP983035:TKP983044 TUL983035:TUL983044 UEH983035:UEH983044 UOD983035:UOD983044 UXZ983035:UXZ983044 VHV983035:VHV983044 VRR983035:VRR983044 WBN983035:WBN983044 WLJ983035:WLJ983044 WVF983035:WVF983044" xr:uid="{00000000-0002-0000-0100-000009000000}">
      <formula1>"1年,2年,3年,4年,5年,6年"</formula1>
    </dataValidation>
    <dataValidation type="list" allowBlank="1" showInputMessage="1" showErrorMessage="1" sqref="IS10:IS29 SO10:SO29 ACK10:ACK29 AMG10:AMG29 AWC10:AWC29 BFY10:BFY29 BPU10:BPU29 BZQ10:BZQ29 CJM10:CJM29 CTI10:CTI29 DDE10:DDE29 DNA10:DNA29 DWW10:DWW29 EGS10:EGS29 EQO10:EQO29 FAK10:FAK29 FKG10:FKG29 FUC10:FUC29 GDY10:GDY29 GNU10:GNU29 GXQ10:GXQ29 HHM10:HHM29 HRI10:HRI29 IBE10:IBE29 ILA10:ILA29 IUW10:IUW29 JES10:JES29 JOO10:JOO29 JYK10:JYK29 KIG10:KIG29 KSC10:KSC29 LBY10:LBY29 LLU10:LLU29 LVQ10:LVQ29 MFM10:MFM29 MPI10:MPI29 MZE10:MZE29 NJA10:NJA29 NSW10:NSW29 OCS10:OCS29 OMO10:OMO29 OWK10:OWK29 PGG10:PGG29 PQC10:PQC29 PZY10:PZY29 QJU10:QJU29 QTQ10:QTQ29 RDM10:RDM29 RNI10:RNI29 RXE10:RXE29 SHA10:SHA29 SQW10:SQW29 TAS10:TAS29 TKO10:TKO29 TUK10:TUK29 UEG10:UEG29 UOC10:UOC29 UXY10:UXY29 VHU10:VHU29 VRQ10:VRQ29 WBM10:WBM29 WLI10:WLI29 WVE10:WVE29 IU65480:IU65509 SQ65480:SQ65509 ACM65480:ACM65509 AMI65480:AMI65509 AWE65480:AWE65509 BGA65480:BGA65509 BPW65480:BPW65509 BZS65480:BZS65509 CJO65480:CJO65509 CTK65480:CTK65509 DDG65480:DDG65509 DNC65480:DNC65509 DWY65480:DWY65509 EGU65480:EGU65509 EQQ65480:EQQ65509 FAM65480:FAM65509 FKI65480:FKI65509 FUE65480:FUE65509 GEA65480:GEA65509 GNW65480:GNW65509 GXS65480:GXS65509 HHO65480:HHO65509 HRK65480:HRK65509 IBG65480:IBG65509 ILC65480:ILC65509 IUY65480:IUY65509 JEU65480:JEU65509 JOQ65480:JOQ65509 JYM65480:JYM65509 KII65480:KII65509 KSE65480:KSE65509 LCA65480:LCA65509 LLW65480:LLW65509 LVS65480:LVS65509 MFO65480:MFO65509 MPK65480:MPK65509 MZG65480:MZG65509 NJC65480:NJC65509 NSY65480:NSY65509 OCU65480:OCU65509 OMQ65480:OMQ65509 OWM65480:OWM65509 PGI65480:PGI65509 PQE65480:PQE65509 QAA65480:QAA65509 QJW65480:QJW65509 QTS65480:QTS65509 RDO65480:RDO65509 RNK65480:RNK65509 RXG65480:RXG65509 SHC65480:SHC65509 SQY65480:SQY65509 TAU65480:TAU65509 TKQ65480:TKQ65509 TUM65480:TUM65509 UEI65480:UEI65509 UOE65480:UOE65509 UYA65480:UYA65509 VHW65480:VHW65509 VRS65480:VRS65509 WBO65480:WBO65509 WLK65480:WLK65509 WVG65480:WVG65509 IU131016:IU131045 SQ131016:SQ131045 ACM131016:ACM131045 AMI131016:AMI131045 AWE131016:AWE131045 BGA131016:BGA131045 BPW131016:BPW131045 BZS131016:BZS131045 CJO131016:CJO131045 CTK131016:CTK131045 DDG131016:DDG131045 DNC131016:DNC131045 DWY131016:DWY131045 EGU131016:EGU131045 EQQ131016:EQQ131045 FAM131016:FAM131045 FKI131016:FKI131045 FUE131016:FUE131045 GEA131016:GEA131045 GNW131016:GNW131045 GXS131016:GXS131045 HHO131016:HHO131045 HRK131016:HRK131045 IBG131016:IBG131045 ILC131016:ILC131045 IUY131016:IUY131045 JEU131016:JEU131045 JOQ131016:JOQ131045 JYM131016:JYM131045 KII131016:KII131045 KSE131016:KSE131045 LCA131016:LCA131045 LLW131016:LLW131045 LVS131016:LVS131045 MFO131016:MFO131045 MPK131016:MPK131045 MZG131016:MZG131045 NJC131016:NJC131045 NSY131016:NSY131045 OCU131016:OCU131045 OMQ131016:OMQ131045 OWM131016:OWM131045 PGI131016:PGI131045 PQE131016:PQE131045 QAA131016:QAA131045 QJW131016:QJW131045 QTS131016:QTS131045 RDO131016:RDO131045 RNK131016:RNK131045 RXG131016:RXG131045 SHC131016:SHC131045 SQY131016:SQY131045 TAU131016:TAU131045 TKQ131016:TKQ131045 TUM131016:TUM131045 UEI131016:UEI131045 UOE131016:UOE131045 UYA131016:UYA131045 VHW131016:VHW131045 VRS131016:VRS131045 WBO131016:WBO131045 WLK131016:WLK131045 WVG131016:WVG131045 IU196552:IU196581 SQ196552:SQ196581 ACM196552:ACM196581 AMI196552:AMI196581 AWE196552:AWE196581 BGA196552:BGA196581 BPW196552:BPW196581 BZS196552:BZS196581 CJO196552:CJO196581 CTK196552:CTK196581 DDG196552:DDG196581 DNC196552:DNC196581 DWY196552:DWY196581 EGU196552:EGU196581 EQQ196552:EQQ196581 FAM196552:FAM196581 FKI196552:FKI196581 FUE196552:FUE196581 GEA196552:GEA196581 GNW196552:GNW196581 GXS196552:GXS196581 HHO196552:HHO196581 HRK196552:HRK196581 IBG196552:IBG196581 ILC196552:ILC196581 IUY196552:IUY196581 JEU196552:JEU196581 JOQ196552:JOQ196581 JYM196552:JYM196581 KII196552:KII196581 KSE196552:KSE196581 LCA196552:LCA196581 LLW196552:LLW196581 LVS196552:LVS196581 MFO196552:MFO196581 MPK196552:MPK196581 MZG196552:MZG196581 NJC196552:NJC196581 NSY196552:NSY196581 OCU196552:OCU196581 OMQ196552:OMQ196581 OWM196552:OWM196581 PGI196552:PGI196581 PQE196552:PQE196581 QAA196552:QAA196581 QJW196552:QJW196581 QTS196552:QTS196581 RDO196552:RDO196581 RNK196552:RNK196581 RXG196552:RXG196581 SHC196552:SHC196581 SQY196552:SQY196581 TAU196552:TAU196581 TKQ196552:TKQ196581 TUM196552:TUM196581 UEI196552:UEI196581 UOE196552:UOE196581 UYA196552:UYA196581 VHW196552:VHW196581 VRS196552:VRS196581 WBO196552:WBO196581 WLK196552:WLK196581 WVG196552:WVG196581 IU262088:IU262117 SQ262088:SQ262117 ACM262088:ACM262117 AMI262088:AMI262117 AWE262088:AWE262117 BGA262088:BGA262117 BPW262088:BPW262117 BZS262088:BZS262117 CJO262088:CJO262117 CTK262088:CTK262117 DDG262088:DDG262117 DNC262088:DNC262117 DWY262088:DWY262117 EGU262088:EGU262117 EQQ262088:EQQ262117 FAM262088:FAM262117 FKI262088:FKI262117 FUE262088:FUE262117 GEA262088:GEA262117 GNW262088:GNW262117 GXS262088:GXS262117 HHO262088:HHO262117 HRK262088:HRK262117 IBG262088:IBG262117 ILC262088:ILC262117 IUY262088:IUY262117 JEU262088:JEU262117 JOQ262088:JOQ262117 JYM262088:JYM262117 KII262088:KII262117 KSE262088:KSE262117 LCA262088:LCA262117 LLW262088:LLW262117 LVS262088:LVS262117 MFO262088:MFO262117 MPK262088:MPK262117 MZG262088:MZG262117 NJC262088:NJC262117 NSY262088:NSY262117 OCU262088:OCU262117 OMQ262088:OMQ262117 OWM262088:OWM262117 PGI262088:PGI262117 PQE262088:PQE262117 QAA262088:QAA262117 QJW262088:QJW262117 QTS262088:QTS262117 RDO262088:RDO262117 RNK262088:RNK262117 RXG262088:RXG262117 SHC262088:SHC262117 SQY262088:SQY262117 TAU262088:TAU262117 TKQ262088:TKQ262117 TUM262088:TUM262117 UEI262088:UEI262117 UOE262088:UOE262117 UYA262088:UYA262117 VHW262088:VHW262117 VRS262088:VRS262117 WBO262088:WBO262117 WLK262088:WLK262117 WVG262088:WVG262117 IU327624:IU327653 SQ327624:SQ327653 ACM327624:ACM327653 AMI327624:AMI327653 AWE327624:AWE327653 BGA327624:BGA327653 BPW327624:BPW327653 BZS327624:BZS327653 CJO327624:CJO327653 CTK327624:CTK327653 DDG327624:DDG327653 DNC327624:DNC327653 DWY327624:DWY327653 EGU327624:EGU327653 EQQ327624:EQQ327653 FAM327624:FAM327653 FKI327624:FKI327653 FUE327624:FUE327653 GEA327624:GEA327653 GNW327624:GNW327653 GXS327624:GXS327653 HHO327624:HHO327653 HRK327624:HRK327653 IBG327624:IBG327653 ILC327624:ILC327653 IUY327624:IUY327653 JEU327624:JEU327653 JOQ327624:JOQ327653 JYM327624:JYM327653 KII327624:KII327653 KSE327624:KSE327653 LCA327624:LCA327653 LLW327624:LLW327653 LVS327624:LVS327653 MFO327624:MFO327653 MPK327624:MPK327653 MZG327624:MZG327653 NJC327624:NJC327653 NSY327624:NSY327653 OCU327624:OCU327653 OMQ327624:OMQ327653 OWM327624:OWM327653 PGI327624:PGI327653 PQE327624:PQE327653 QAA327624:QAA327653 QJW327624:QJW327653 QTS327624:QTS327653 RDO327624:RDO327653 RNK327624:RNK327653 RXG327624:RXG327653 SHC327624:SHC327653 SQY327624:SQY327653 TAU327624:TAU327653 TKQ327624:TKQ327653 TUM327624:TUM327653 UEI327624:UEI327653 UOE327624:UOE327653 UYA327624:UYA327653 VHW327624:VHW327653 VRS327624:VRS327653 WBO327624:WBO327653 WLK327624:WLK327653 WVG327624:WVG327653 IU393160:IU393189 SQ393160:SQ393189 ACM393160:ACM393189 AMI393160:AMI393189 AWE393160:AWE393189 BGA393160:BGA393189 BPW393160:BPW393189 BZS393160:BZS393189 CJO393160:CJO393189 CTK393160:CTK393189 DDG393160:DDG393189 DNC393160:DNC393189 DWY393160:DWY393189 EGU393160:EGU393189 EQQ393160:EQQ393189 FAM393160:FAM393189 FKI393160:FKI393189 FUE393160:FUE393189 GEA393160:GEA393189 GNW393160:GNW393189 GXS393160:GXS393189 HHO393160:HHO393189 HRK393160:HRK393189 IBG393160:IBG393189 ILC393160:ILC393189 IUY393160:IUY393189 JEU393160:JEU393189 JOQ393160:JOQ393189 JYM393160:JYM393189 KII393160:KII393189 KSE393160:KSE393189 LCA393160:LCA393189 LLW393160:LLW393189 LVS393160:LVS393189 MFO393160:MFO393189 MPK393160:MPK393189 MZG393160:MZG393189 NJC393160:NJC393189 NSY393160:NSY393189 OCU393160:OCU393189 OMQ393160:OMQ393189 OWM393160:OWM393189 PGI393160:PGI393189 PQE393160:PQE393189 QAA393160:QAA393189 QJW393160:QJW393189 QTS393160:QTS393189 RDO393160:RDO393189 RNK393160:RNK393189 RXG393160:RXG393189 SHC393160:SHC393189 SQY393160:SQY393189 TAU393160:TAU393189 TKQ393160:TKQ393189 TUM393160:TUM393189 UEI393160:UEI393189 UOE393160:UOE393189 UYA393160:UYA393189 VHW393160:VHW393189 VRS393160:VRS393189 WBO393160:WBO393189 WLK393160:WLK393189 WVG393160:WVG393189 IU458696:IU458725 SQ458696:SQ458725 ACM458696:ACM458725 AMI458696:AMI458725 AWE458696:AWE458725 BGA458696:BGA458725 BPW458696:BPW458725 BZS458696:BZS458725 CJO458696:CJO458725 CTK458696:CTK458725 DDG458696:DDG458725 DNC458696:DNC458725 DWY458696:DWY458725 EGU458696:EGU458725 EQQ458696:EQQ458725 FAM458696:FAM458725 FKI458696:FKI458725 FUE458696:FUE458725 GEA458696:GEA458725 GNW458696:GNW458725 GXS458696:GXS458725 HHO458696:HHO458725 HRK458696:HRK458725 IBG458696:IBG458725 ILC458696:ILC458725 IUY458696:IUY458725 JEU458696:JEU458725 JOQ458696:JOQ458725 JYM458696:JYM458725 KII458696:KII458725 KSE458696:KSE458725 LCA458696:LCA458725 LLW458696:LLW458725 LVS458696:LVS458725 MFO458696:MFO458725 MPK458696:MPK458725 MZG458696:MZG458725 NJC458696:NJC458725 NSY458696:NSY458725 OCU458696:OCU458725 OMQ458696:OMQ458725 OWM458696:OWM458725 PGI458696:PGI458725 PQE458696:PQE458725 QAA458696:QAA458725 QJW458696:QJW458725 QTS458696:QTS458725 RDO458696:RDO458725 RNK458696:RNK458725 RXG458696:RXG458725 SHC458696:SHC458725 SQY458696:SQY458725 TAU458696:TAU458725 TKQ458696:TKQ458725 TUM458696:TUM458725 UEI458696:UEI458725 UOE458696:UOE458725 UYA458696:UYA458725 VHW458696:VHW458725 VRS458696:VRS458725 WBO458696:WBO458725 WLK458696:WLK458725 WVG458696:WVG458725 IU524232:IU524261 SQ524232:SQ524261 ACM524232:ACM524261 AMI524232:AMI524261 AWE524232:AWE524261 BGA524232:BGA524261 BPW524232:BPW524261 BZS524232:BZS524261 CJO524232:CJO524261 CTK524232:CTK524261 DDG524232:DDG524261 DNC524232:DNC524261 DWY524232:DWY524261 EGU524232:EGU524261 EQQ524232:EQQ524261 FAM524232:FAM524261 FKI524232:FKI524261 FUE524232:FUE524261 GEA524232:GEA524261 GNW524232:GNW524261 GXS524232:GXS524261 HHO524232:HHO524261 HRK524232:HRK524261 IBG524232:IBG524261 ILC524232:ILC524261 IUY524232:IUY524261 JEU524232:JEU524261 JOQ524232:JOQ524261 JYM524232:JYM524261 KII524232:KII524261 KSE524232:KSE524261 LCA524232:LCA524261 LLW524232:LLW524261 LVS524232:LVS524261 MFO524232:MFO524261 MPK524232:MPK524261 MZG524232:MZG524261 NJC524232:NJC524261 NSY524232:NSY524261 OCU524232:OCU524261 OMQ524232:OMQ524261 OWM524232:OWM524261 PGI524232:PGI524261 PQE524232:PQE524261 QAA524232:QAA524261 QJW524232:QJW524261 QTS524232:QTS524261 RDO524232:RDO524261 RNK524232:RNK524261 RXG524232:RXG524261 SHC524232:SHC524261 SQY524232:SQY524261 TAU524232:TAU524261 TKQ524232:TKQ524261 TUM524232:TUM524261 UEI524232:UEI524261 UOE524232:UOE524261 UYA524232:UYA524261 VHW524232:VHW524261 VRS524232:VRS524261 WBO524232:WBO524261 WLK524232:WLK524261 WVG524232:WVG524261 IU589768:IU589797 SQ589768:SQ589797 ACM589768:ACM589797 AMI589768:AMI589797 AWE589768:AWE589797 BGA589768:BGA589797 BPW589768:BPW589797 BZS589768:BZS589797 CJO589768:CJO589797 CTK589768:CTK589797 DDG589768:DDG589797 DNC589768:DNC589797 DWY589768:DWY589797 EGU589768:EGU589797 EQQ589768:EQQ589797 FAM589768:FAM589797 FKI589768:FKI589797 FUE589768:FUE589797 GEA589768:GEA589797 GNW589768:GNW589797 GXS589768:GXS589797 HHO589768:HHO589797 HRK589768:HRK589797 IBG589768:IBG589797 ILC589768:ILC589797 IUY589768:IUY589797 JEU589768:JEU589797 JOQ589768:JOQ589797 JYM589768:JYM589797 KII589768:KII589797 KSE589768:KSE589797 LCA589768:LCA589797 LLW589768:LLW589797 LVS589768:LVS589797 MFO589768:MFO589797 MPK589768:MPK589797 MZG589768:MZG589797 NJC589768:NJC589797 NSY589768:NSY589797 OCU589768:OCU589797 OMQ589768:OMQ589797 OWM589768:OWM589797 PGI589768:PGI589797 PQE589768:PQE589797 QAA589768:QAA589797 QJW589768:QJW589797 QTS589768:QTS589797 RDO589768:RDO589797 RNK589768:RNK589797 RXG589768:RXG589797 SHC589768:SHC589797 SQY589768:SQY589797 TAU589768:TAU589797 TKQ589768:TKQ589797 TUM589768:TUM589797 UEI589768:UEI589797 UOE589768:UOE589797 UYA589768:UYA589797 VHW589768:VHW589797 VRS589768:VRS589797 WBO589768:WBO589797 WLK589768:WLK589797 WVG589768:WVG589797 IU655304:IU655333 SQ655304:SQ655333 ACM655304:ACM655333 AMI655304:AMI655333 AWE655304:AWE655333 BGA655304:BGA655333 BPW655304:BPW655333 BZS655304:BZS655333 CJO655304:CJO655333 CTK655304:CTK655333 DDG655304:DDG655333 DNC655304:DNC655333 DWY655304:DWY655333 EGU655304:EGU655333 EQQ655304:EQQ655333 FAM655304:FAM655333 FKI655304:FKI655333 FUE655304:FUE655333 GEA655304:GEA655333 GNW655304:GNW655333 GXS655304:GXS655333 HHO655304:HHO655333 HRK655304:HRK655333 IBG655304:IBG655333 ILC655304:ILC655333 IUY655304:IUY655333 JEU655304:JEU655333 JOQ655304:JOQ655333 JYM655304:JYM655333 KII655304:KII655333 KSE655304:KSE655333 LCA655304:LCA655333 LLW655304:LLW655333 LVS655304:LVS655333 MFO655304:MFO655333 MPK655304:MPK655333 MZG655304:MZG655333 NJC655304:NJC655333 NSY655304:NSY655333 OCU655304:OCU655333 OMQ655304:OMQ655333 OWM655304:OWM655333 PGI655304:PGI655333 PQE655304:PQE655333 QAA655304:QAA655333 QJW655304:QJW655333 QTS655304:QTS655333 RDO655304:RDO655333 RNK655304:RNK655333 RXG655304:RXG655333 SHC655304:SHC655333 SQY655304:SQY655333 TAU655304:TAU655333 TKQ655304:TKQ655333 TUM655304:TUM655333 UEI655304:UEI655333 UOE655304:UOE655333 UYA655304:UYA655333 VHW655304:VHW655333 VRS655304:VRS655333 WBO655304:WBO655333 WLK655304:WLK655333 WVG655304:WVG655333 IU720840:IU720869 SQ720840:SQ720869 ACM720840:ACM720869 AMI720840:AMI720869 AWE720840:AWE720869 BGA720840:BGA720869 BPW720840:BPW720869 BZS720840:BZS720869 CJO720840:CJO720869 CTK720840:CTK720869 DDG720840:DDG720869 DNC720840:DNC720869 DWY720840:DWY720869 EGU720840:EGU720869 EQQ720840:EQQ720869 FAM720840:FAM720869 FKI720840:FKI720869 FUE720840:FUE720869 GEA720840:GEA720869 GNW720840:GNW720869 GXS720840:GXS720869 HHO720840:HHO720869 HRK720840:HRK720869 IBG720840:IBG720869 ILC720840:ILC720869 IUY720840:IUY720869 JEU720840:JEU720869 JOQ720840:JOQ720869 JYM720840:JYM720869 KII720840:KII720869 KSE720840:KSE720869 LCA720840:LCA720869 LLW720840:LLW720869 LVS720840:LVS720869 MFO720840:MFO720869 MPK720840:MPK720869 MZG720840:MZG720869 NJC720840:NJC720869 NSY720840:NSY720869 OCU720840:OCU720869 OMQ720840:OMQ720869 OWM720840:OWM720869 PGI720840:PGI720869 PQE720840:PQE720869 QAA720840:QAA720869 QJW720840:QJW720869 QTS720840:QTS720869 RDO720840:RDO720869 RNK720840:RNK720869 RXG720840:RXG720869 SHC720840:SHC720869 SQY720840:SQY720869 TAU720840:TAU720869 TKQ720840:TKQ720869 TUM720840:TUM720869 UEI720840:UEI720869 UOE720840:UOE720869 UYA720840:UYA720869 VHW720840:VHW720869 VRS720840:VRS720869 WBO720840:WBO720869 WLK720840:WLK720869 WVG720840:WVG720869 IU786376:IU786405 SQ786376:SQ786405 ACM786376:ACM786405 AMI786376:AMI786405 AWE786376:AWE786405 BGA786376:BGA786405 BPW786376:BPW786405 BZS786376:BZS786405 CJO786376:CJO786405 CTK786376:CTK786405 DDG786376:DDG786405 DNC786376:DNC786405 DWY786376:DWY786405 EGU786376:EGU786405 EQQ786376:EQQ786405 FAM786376:FAM786405 FKI786376:FKI786405 FUE786376:FUE786405 GEA786376:GEA786405 GNW786376:GNW786405 GXS786376:GXS786405 HHO786376:HHO786405 HRK786376:HRK786405 IBG786376:IBG786405 ILC786376:ILC786405 IUY786376:IUY786405 JEU786376:JEU786405 JOQ786376:JOQ786405 JYM786376:JYM786405 KII786376:KII786405 KSE786376:KSE786405 LCA786376:LCA786405 LLW786376:LLW786405 LVS786376:LVS786405 MFO786376:MFO786405 MPK786376:MPK786405 MZG786376:MZG786405 NJC786376:NJC786405 NSY786376:NSY786405 OCU786376:OCU786405 OMQ786376:OMQ786405 OWM786376:OWM786405 PGI786376:PGI786405 PQE786376:PQE786405 QAA786376:QAA786405 QJW786376:QJW786405 QTS786376:QTS786405 RDO786376:RDO786405 RNK786376:RNK786405 RXG786376:RXG786405 SHC786376:SHC786405 SQY786376:SQY786405 TAU786376:TAU786405 TKQ786376:TKQ786405 TUM786376:TUM786405 UEI786376:UEI786405 UOE786376:UOE786405 UYA786376:UYA786405 VHW786376:VHW786405 VRS786376:VRS786405 WBO786376:WBO786405 WLK786376:WLK786405 WVG786376:WVG786405 IU851912:IU851941 SQ851912:SQ851941 ACM851912:ACM851941 AMI851912:AMI851941 AWE851912:AWE851941 BGA851912:BGA851941 BPW851912:BPW851941 BZS851912:BZS851941 CJO851912:CJO851941 CTK851912:CTK851941 DDG851912:DDG851941 DNC851912:DNC851941 DWY851912:DWY851941 EGU851912:EGU851941 EQQ851912:EQQ851941 FAM851912:FAM851941 FKI851912:FKI851941 FUE851912:FUE851941 GEA851912:GEA851941 GNW851912:GNW851941 GXS851912:GXS851941 HHO851912:HHO851941 HRK851912:HRK851941 IBG851912:IBG851941 ILC851912:ILC851941 IUY851912:IUY851941 JEU851912:JEU851941 JOQ851912:JOQ851941 JYM851912:JYM851941 KII851912:KII851941 KSE851912:KSE851941 LCA851912:LCA851941 LLW851912:LLW851941 LVS851912:LVS851941 MFO851912:MFO851941 MPK851912:MPK851941 MZG851912:MZG851941 NJC851912:NJC851941 NSY851912:NSY851941 OCU851912:OCU851941 OMQ851912:OMQ851941 OWM851912:OWM851941 PGI851912:PGI851941 PQE851912:PQE851941 QAA851912:QAA851941 QJW851912:QJW851941 QTS851912:QTS851941 RDO851912:RDO851941 RNK851912:RNK851941 RXG851912:RXG851941 SHC851912:SHC851941 SQY851912:SQY851941 TAU851912:TAU851941 TKQ851912:TKQ851941 TUM851912:TUM851941 UEI851912:UEI851941 UOE851912:UOE851941 UYA851912:UYA851941 VHW851912:VHW851941 VRS851912:VRS851941 WBO851912:WBO851941 WLK851912:WLK851941 WVG851912:WVG851941 IU917448:IU917477 SQ917448:SQ917477 ACM917448:ACM917477 AMI917448:AMI917477 AWE917448:AWE917477 BGA917448:BGA917477 BPW917448:BPW917477 BZS917448:BZS917477 CJO917448:CJO917477 CTK917448:CTK917477 DDG917448:DDG917477 DNC917448:DNC917477 DWY917448:DWY917477 EGU917448:EGU917477 EQQ917448:EQQ917477 FAM917448:FAM917477 FKI917448:FKI917477 FUE917448:FUE917477 GEA917448:GEA917477 GNW917448:GNW917477 GXS917448:GXS917477 HHO917448:HHO917477 HRK917448:HRK917477 IBG917448:IBG917477 ILC917448:ILC917477 IUY917448:IUY917477 JEU917448:JEU917477 JOQ917448:JOQ917477 JYM917448:JYM917477 KII917448:KII917477 KSE917448:KSE917477 LCA917448:LCA917477 LLW917448:LLW917477 LVS917448:LVS917477 MFO917448:MFO917477 MPK917448:MPK917477 MZG917448:MZG917477 NJC917448:NJC917477 NSY917448:NSY917477 OCU917448:OCU917477 OMQ917448:OMQ917477 OWM917448:OWM917477 PGI917448:PGI917477 PQE917448:PQE917477 QAA917448:QAA917477 QJW917448:QJW917477 QTS917448:QTS917477 RDO917448:RDO917477 RNK917448:RNK917477 RXG917448:RXG917477 SHC917448:SHC917477 SQY917448:SQY917477 TAU917448:TAU917477 TKQ917448:TKQ917477 TUM917448:TUM917477 UEI917448:UEI917477 UOE917448:UOE917477 UYA917448:UYA917477 VHW917448:VHW917477 VRS917448:VRS917477 WBO917448:WBO917477 WLK917448:WLK917477 WVG917448:WVG917477 IU982984:IU983013 SQ982984:SQ983013 ACM982984:ACM983013 AMI982984:AMI983013 AWE982984:AWE983013 BGA982984:BGA983013 BPW982984:BPW983013 BZS982984:BZS983013 CJO982984:CJO983013 CTK982984:CTK983013 DDG982984:DDG983013 DNC982984:DNC983013 DWY982984:DWY983013 EGU982984:EGU983013 EQQ982984:EQQ983013 FAM982984:FAM983013 FKI982984:FKI983013 FUE982984:FUE983013 GEA982984:GEA983013 GNW982984:GNW983013 GXS982984:GXS983013 HHO982984:HHO983013 HRK982984:HRK983013 IBG982984:IBG983013 ILC982984:ILC983013 IUY982984:IUY983013 JEU982984:JEU983013 JOQ982984:JOQ983013 JYM982984:JYM983013 KII982984:KII983013 KSE982984:KSE983013 LCA982984:LCA983013 LLW982984:LLW983013 LVS982984:LVS983013 MFO982984:MFO983013 MPK982984:MPK983013 MZG982984:MZG983013 NJC982984:NJC983013 NSY982984:NSY983013 OCU982984:OCU983013 OMQ982984:OMQ983013 OWM982984:OWM983013 PGI982984:PGI983013 PQE982984:PQE983013 QAA982984:QAA983013 QJW982984:QJW983013 QTS982984:QTS983013 RDO982984:RDO983013 RNK982984:RNK983013 RXG982984:RXG983013 SHC982984:SHC983013 SQY982984:SQY983013 TAU982984:TAU983013 TKQ982984:TKQ983013 TUM982984:TUM983013 UEI982984:UEI983013 UOE982984:UOE983013 UYA982984:UYA983013 VHW982984:VHW983013 VRS982984:VRS983013 WBO982984:WBO983013 WLK982984:WLK983013 WVG982984:WVG983013 WVI983035:WVI983070 IU10:IU29 SQ10:SQ29 ACM10:ACM29 AMI10:AMI29 AWE10:AWE29 BGA10:BGA29 BPW10:BPW29 BZS10:BZS29 CJO10:CJO29 CTK10:CTK29 DDG10:DDG29 DNC10:DNC29 DWY10:DWY29 EGU10:EGU29 EQQ10:EQQ29 FAM10:FAM29 FKI10:FKI29 FUE10:FUE29 GEA10:GEA29 GNW10:GNW29 GXS10:GXS29 HHO10:HHO29 HRK10:HRK29 IBG10:IBG29 ILC10:ILC29 IUY10:IUY29 JEU10:JEU29 JOQ10:JOQ29 JYM10:JYM29 KII10:KII29 KSE10:KSE29 LCA10:LCA29 LLW10:LLW29 LVS10:LVS29 MFO10:MFO29 MPK10:MPK29 MZG10:MZG29 NJC10:NJC29 NSY10:NSY29 OCU10:OCU29 OMQ10:OMQ29 OWM10:OWM29 PGI10:PGI29 PQE10:PQE29 QAA10:QAA29 QJW10:QJW29 QTS10:QTS29 RDO10:RDO29 RNK10:RNK29 RXG10:RXG29 SHC10:SHC29 SQY10:SQY29 TAU10:TAU29 TKQ10:TKQ29 TUM10:TUM29 UEI10:UEI29 UOE10:UOE29 UYA10:UYA29 VHW10:VHW29 VRS10:VRS29 WBO10:WBO29 WLK10:WLK29 WVG10:WVG29 IW65480:IW65509 SS65480:SS65509 ACO65480:ACO65509 AMK65480:AMK65509 AWG65480:AWG65509 BGC65480:BGC65509 BPY65480:BPY65509 BZU65480:BZU65509 CJQ65480:CJQ65509 CTM65480:CTM65509 DDI65480:DDI65509 DNE65480:DNE65509 DXA65480:DXA65509 EGW65480:EGW65509 EQS65480:EQS65509 FAO65480:FAO65509 FKK65480:FKK65509 FUG65480:FUG65509 GEC65480:GEC65509 GNY65480:GNY65509 GXU65480:GXU65509 HHQ65480:HHQ65509 HRM65480:HRM65509 IBI65480:IBI65509 ILE65480:ILE65509 IVA65480:IVA65509 JEW65480:JEW65509 JOS65480:JOS65509 JYO65480:JYO65509 KIK65480:KIK65509 KSG65480:KSG65509 LCC65480:LCC65509 LLY65480:LLY65509 LVU65480:LVU65509 MFQ65480:MFQ65509 MPM65480:MPM65509 MZI65480:MZI65509 NJE65480:NJE65509 NTA65480:NTA65509 OCW65480:OCW65509 OMS65480:OMS65509 OWO65480:OWO65509 PGK65480:PGK65509 PQG65480:PQG65509 QAC65480:QAC65509 QJY65480:QJY65509 QTU65480:QTU65509 RDQ65480:RDQ65509 RNM65480:RNM65509 RXI65480:RXI65509 SHE65480:SHE65509 SRA65480:SRA65509 TAW65480:TAW65509 TKS65480:TKS65509 TUO65480:TUO65509 UEK65480:UEK65509 UOG65480:UOG65509 UYC65480:UYC65509 VHY65480:VHY65509 VRU65480:VRU65509 WBQ65480:WBQ65509 WLM65480:WLM65509 WVI65480:WVI65509 IW131016:IW131045 SS131016:SS131045 ACO131016:ACO131045 AMK131016:AMK131045 AWG131016:AWG131045 BGC131016:BGC131045 BPY131016:BPY131045 BZU131016:BZU131045 CJQ131016:CJQ131045 CTM131016:CTM131045 DDI131016:DDI131045 DNE131016:DNE131045 DXA131016:DXA131045 EGW131016:EGW131045 EQS131016:EQS131045 FAO131016:FAO131045 FKK131016:FKK131045 FUG131016:FUG131045 GEC131016:GEC131045 GNY131016:GNY131045 GXU131016:GXU131045 HHQ131016:HHQ131045 HRM131016:HRM131045 IBI131016:IBI131045 ILE131016:ILE131045 IVA131016:IVA131045 JEW131016:JEW131045 JOS131016:JOS131045 JYO131016:JYO131045 KIK131016:KIK131045 KSG131016:KSG131045 LCC131016:LCC131045 LLY131016:LLY131045 LVU131016:LVU131045 MFQ131016:MFQ131045 MPM131016:MPM131045 MZI131016:MZI131045 NJE131016:NJE131045 NTA131016:NTA131045 OCW131016:OCW131045 OMS131016:OMS131045 OWO131016:OWO131045 PGK131016:PGK131045 PQG131016:PQG131045 QAC131016:QAC131045 QJY131016:QJY131045 QTU131016:QTU131045 RDQ131016:RDQ131045 RNM131016:RNM131045 RXI131016:RXI131045 SHE131016:SHE131045 SRA131016:SRA131045 TAW131016:TAW131045 TKS131016:TKS131045 TUO131016:TUO131045 UEK131016:UEK131045 UOG131016:UOG131045 UYC131016:UYC131045 VHY131016:VHY131045 VRU131016:VRU131045 WBQ131016:WBQ131045 WLM131016:WLM131045 WVI131016:WVI131045 IW196552:IW196581 SS196552:SS196581 ACO196552:ACO196581 AMK196552:AMK196581 AWG196552:AWG196581 BGC196552:BGC196581 BPY196552:BPY196581 BZU196552:BZU196581 CJQ196552:CJQ196581 CTM196552:CTM196581 DDI196552:DDI196581 DNE196552:DNE196581 DXA196552:DXA196581 EGW196552:EGW196581 EQS196552:EQS196581 FAO196552:FAO196581 FKK196552:FKK196581 FUG196552:FUG196581 GEC196552:GEC196581 GNY196552:GNY196581 GXU196552:GXU196581 HHQ196552:HHQ196581 HRM196552:HRM196581 IBI196552:IBI196581 ILE196552:ILE196581 IVA196552:IVA196581 JEW196552:JEW196581 JOS196552:JOS196581 JYO196552:JYO196581 KIK196552:KIK196581 KSG196552:KSG196581 LCC196552:LCC196581 LLY196552:LLY196581 LVU196552:LVU196581 MFQ196552:MFQ196581 MPM196552:MPM196581 MZI196552:MZI196581 NJE196552:NJE196581 NTA196552:NTA196581 OCW196552:OCW196581 OMS196552:OMS196581 OWO196552:OWO196581 PGK196552:PGK196581 PQG196552:PQG196581 QAC196552:QAC196581 QJY196552:QJY196581 QTU196552:QTU196581 RDQ196552:RDQ196581 RNM196552:RNM196581 RXI196552:RXI196581 SHE196552:SHE196581 SRA196552:SRA196581 TAW196552:TAW196581 TKS196552:TKS196581 TUO196552:TUO196581 UEK196552:UEK196581 UOG196552:UOG196581 UYC196552:UYC196581 VHY196552:VHY196581 VRU196552:VRU196581 WBQ196552:WBQ196581 WLM196552:WLM196581 WVI196552:WVI196581 IW262088:IW262117 SS262088:SS262117 ACO262088:ACO262117 AMK262088:AMK262117 AWG262088:AWG262117 BGC262088:BGC262117 BPY262088:BPY262117 BZU262088:BZU262117 CJQ262088:CJQ262117 CTM262088:CTM262117 DDI262088:DDI262117 DNE262088:DNE262117 DXA262088:DXA262117 EGW262088:EGW262117 EQS262088:EQS262117 FAO262088:FAO262117 FKK262088:FKK262117 FUG262088:FUG262117 GEC262088:GEC262117 GNY262088:GNY262117 GXU262088:GXU262117 HHQ262088:HHQ262117 HRM262088:HRM262117 IBI262088:IBI262117 ILE262088:ILE262117 IVA262088:IVA262117 JEW262088:JEW262117 JOS262088:JOS262117 JYO262088:JYO262117 KIK262088:KIK262117 KSG262088:KSG262117 LCC262088:LCC262117 LLY262088:LLY262117 LVU262088:LVU262117 MFQ262088:MFQ262117 MPM262088:MPM262117 MZI262088:MZI262117 NJE262088:NJE262117 NTA262088:NTA262117 OCW262088:OCW262117 OMS262088:OMS262117 OWO262088:OWO262117 PGK262088:PGK262117 PQG262088:PQG262117 QAC262088:QAC262117 QJY262088:QJY262117 QTU262088:QTU262117 RDQ262088:RDQ262117 RNM262088:RNM262117 RXI262088:RXI262117 SHE262088:SHE262117 SRA262088:SRA262117 TAW262088:TAW262117 TKS262088:TKS262117 TUO262088:TUO262117 UEK262088:UEK262117 UOG262088:UOG262117 UYC262088:UYC262117 VHY262088:VHY262117 VRU262088:VRU262117 WBQ262088:WBQ262117 WLM262088:WLM262117 WVI262088:WVI262117 IW327624:IW327653 SS327624:SS327653 ACO327624:ACO327653 AMK327624:AMK327653 AWG327624:AWG327653 BGC327624:BGC327653 BPY327624:BPY327653 BZU327624:BZU327653 CJQ327624:CJQ327653 CTM327624:CTM327653 DDI327624:DDI327653 DNE327624:DNE327653 DXA327624:DXA327653 EGW327624:EGW327653 EQS327624:EQS327653 FAO327624:FAO327653 FKK327624:FKK327653 FUG327624:FUG327653 GEC327624:GEC327653 GNY327624:GNY327653 GXU327624:GXU327653 HHQ327624:HHQ327653 HRM327624:HRM327653 IBI327624:IBI327653 ILE327624:ILE327653 IVA327624:IVA327653 JEW327624:JEW327653 JOS327624:JOS327653 JYO327624:JYO327653 KIK327624:KIK327653 KSG327624:KSG327653 LCC327624:LCC327653 LLY327624:LLY327653 LVU327624:LVU327653 MFQ327624:MFQ327653 MPM327624:MPM327653 MZI327624:MZI327653 NJE327624:NJE327653 NTA327624:NTA327653 OCW327624:OCW327653 OMS327624:OMS327653 OWO327624:OWO327653 PGK327624:PGK327653 PQG327624:PQG327653 QAC327624:QAC327653 QJY327624:QJY327653 QTU327624:QTU327653 RDQ327624:RDQ327653 RNM327624:RNM327653 RXI327624:RXI327653 SHE327624:SHE327653 SRA327624:SRA327653 TAW327624:TAW327653 TKS327624:TKS327653 TUO327624:TUO327653 UEK327624:UEK327653 UOG327624:UOG327653 UYC327624:UYC327653 VHY327624:VHY327653 VRU327624:VRU327653 WBQ327624:WBQ327653 WLM327624:WLM327653 WVI327624:WVI327653 IW393160:IW393189 SS393160:SS393189 ACO393160:ACO393189 AMK393160:AMK393189 AWG393160:AWG393189 BGC393160:BGC393189 BPY393160:BPY393189 BZU393160:BZU393189 CJQ393160:CJQ393189 CTM393160:CTM393189 DDI393160:DDI393189 DNE393160:DNE393189 DXA393160:DXA393189 EGW393160:EGW393189 EQS393160:EQS393189 FAO393160:FAO393189 FKK393160:FKK393189 FUG393160:FUG393189 GEC393160:GEC393189 GNY393160:GNY393189 GXU393160:GXU393189 HHQ393160:HHQ393189 HRM393160:HRM393189 IBI393160:IBI393189 ILE393160:ILE393189 IVA393160:IVA393189 JEW393160:JEW393189 JOS393160:JOS393189 JYO393160:JYO393189 KIK393160:KIK393189 KSG393160:KSG393189 LCC393160:LCC393189 LLY393160:LLY393189 LVU393160:LVU393189 MFQ393160:MFQ393189 MPM393160:MPM393189 MZI393160:MZI393189 NJE393160:NJE393189 NTA393160:NTA393189 OCW393160:OCW393189 OMS393160:OMS393189 OWO393160:OWO393189 PGK393160:PGK393189 PQG393160:PQG393189 QAC393160:QAC393189 QJY393160:QJY393189 QTU393160:QTU393189 RDQ393160:RDQ393189 RNM393160:RNM393189 RXI393160:RXI393189 SHE393160:SHE393189 SRA393160:SRA393189 TAW393160:TAW393189 TKS393160:TKS393189 TUO393160:TUO393189 UEK393160:UEK393189 UOG393160:UOG393189 UYC393160:UYC393189 VHY393160:VHY393189 VRU393160:VRU393189 WBQ393160:WBQ393189 WLM393160:WLM393189 WVI393160:WVI393189 IW458696:IW458725 SS458696:SS458725 ACO458696:ACO458725 AMK458696:AMK458725 AWG458696:AWG458725 BGC458696:BGC458725 BPY458696:BPY458725 BZU458696:BZU458725 CJQ458696:CJQ458725 CTM458696:CTM458725 DDI458696:DDI458725 DNE458696:DNE458725 DXA458696:DXA458725 EGW458696:EGW458725 EQS458696:EQS458725 FAO458696:FAO458725 FKK458696:FKK458725 FUG458696:FUG458725 GEC458696:GEC458725 GNY458696:GNY458725 GXU458696:GXU458725 HHQ458696:HHQ458725 HRM458696:HRM458725 IBI458696:IBI458725 ILE458696:ILE458725 IVA458696:IVA458725 JEW458696:JEW458725 JOS458696:JOS458725 JYO458696:JYO458725 KIK458696:KIK458725 KSG458696:KSG458725 LCC458696:LCC458725 LLY458696:LLY458725 LVU458696:LVU458725 MFQ458696:MFQ458725 MPM458696:MPM458725 MZI458696:MZI458725 NJE458696:NJE458725 NTA458696:NTA458725 OCW458696:OCW458725 OMS458696:OMS458725 OWO458696:OWO458725 PGK458696:PGK458725 PQG458696:PQG458725 QAC458696:QAC458725 QJY458696:QJY458725 QTU458696:QTU458725 RDQ458696:RDQ458725 RNM458696:RNM458725 RXI458696:RXI458725 SHE458696:SHE458725 SRA458696:SRA458725 TAW458696:TAW458725 TKS458696:TKS458725 TUO458696:TUO458725 UEK458696:UEK458725 UOG458696:UOG458725 UYC458696:UYC458725 VHY458696:VHY458725 VRU458696:VRU458725 WBQ458696:WBQ458725 WLM458696:WLM458725 WVI458696:WVI458725 IW524232:IW524261 SS524232:SS524261 ACO524232:ACO524261 AMK524232:AMK524261 AWG524232:AWG524261 BGC524232:BGC524261 BPY524232:BPY524261 BZU524232:BZU524261 CJQ524232:CJQ524261 CTM524232:CTM524261 DDI524232:DDI524261 DNE524232:DNE524261 DXA524232:DXA524261 EGW524232:EGW524261 EQS524232:EQS524261 FAO524232:FAO524261 FKK524232:FKK524261 FUG524232:FUG524261 GEC524232:GEC524261 GNY524232:GNY524261 GXU524232:GXU524261 HHQ524232:HHQ524261 HRM524232:HRM524261 IBI524232:IBI524261 ILE524232:ILE524261 IVA524232:IVA524261 JEW524232:JEW524261 JOS524232:JOS524261 JYO524232:JYO524261 KIK524232:KIK524261 KSG524232:KSG524261 LCC524232:LCC524261 LLY524232:LLY524261 LVU524232:LVU524261 MFQ524232:MFQ524261 MPM524232:MPM524261 MZI524232:MZI524261 NJE524232:NJE524261 NTA524232:NTA524261 OCW524232:OCW524261 OMS524232:OMS524261 OWO524232:OWO524261 PGK524232:PGK524261 PQG524232:PQG524261 QAC524232:QAC524261 QJY524232:QJY524261 QTU524232:QTU524261 RDQ524232:RDQ524261 RNM524232:RNM524261 RXI524232:RXI524261 SHE524232:SHE524261 SRA524232:SRA524261 TAW524232:TAW524261 TKS524232:TKS524261 TUO524232:TUO524261 UEK524232:UEK524261 UOG524232:UOG524261 UYC524232:UYC524261 VHY524232:VHY524261 VRU524232:VRU524261 WBQ524232:WBQ524261 WLM524232:WLM524261 WVI524232:WVI524261 IW589768:IW589797 SS589768:SS589797 ACO589768:ACO589797 AMK589768:AMK589797 AWG589768:AWG589797 BGC589768:BGC589797 BPY589768:BPY589797 BZU589768:BZU589797 CJQ589768:CJQ589797 CTM589768:CTM589797 DDI589768:DDI589797 DNE589768:DNE589797 DXA589768:DXA589797 EGW589768:EGW589797 EQS589768:EQS589797 FAO589768:FAO589797 FKK589768:FKK589797 FUG589768:FUG589797 GEC589768:GEC589797 GNY589768:GNY589797 GXU589768:GXU589797 HHQ589768:HHQ589797 HRM589768:HRM589797 IBI589768:IBI589797 ILE589768:ILE589797 IVA589768:IVA589797 JEW589768:JEW589797 JOS589768:JOS589797 JYO589768:JYO589797 KIK589768:KIK589797 KSG589768:KSG589797 LCC589768:LCC589797 LLY589768:LLY589797 LVU589768:LVU589797 MFQ589768:MFQ589797 MPM589768:MPM589797 MZI589768:MZI589797 NJE589768:NJE589797 NTA589768:NTA589797 OCW589768:OCW589797 OMS589768:OMS589797 OWO589768:OWO589797 PGK589768:PGK589797 PQG589768:PQG589797 QAC589768:QAC589797 QJY589768:QJY589797 QTU589768:QTU589797 RDQ589768:RDQ589797 RNM589768:RNM589797 RXI589768:RXI589797 SHE589768:SHE589797 SRA589768:SRA589797 TAW589768:TAW589797 TKS589768:TKS589797 TUO589768:TUO589797 UEK589768:UEK589797 UOG589768:UOG589797 UYC589768:UYC589797 VHY589768:VHY589797 VRU589768:VRU589797 WBQ589768:WBQ589797 WLM589768:WLM589797 WVI589768:WVI589797 IW655304:IW655333 SS655304:SS655333 ACO655304:ACO655333 AMK655304:AMK655333 AWG655304:AWG655333 BGC655304:BGC655333 BPY655304:BPY655333 BZU655304:BZU655333 CJQ655304:CJQ655333 CTM655304:CTM655333 DDI655304:DDI655333 DNE655304:DNE655333 DXA655304:DXA655333 EGW655304:EGW655333 EQS655304:EQS655333 FAO655304:FAO655333 FKK655304:FKK655333 FUG655304:FUG655333 GEC655304:GEC655333 GNY655304:GNY655333 GXU655304:GXU655333 HHQ655304:HHQ655333 HRM655304:HRM655333 IBI655304:IBI655333 ILE655304:ILE655333 IVA655304:IVA655333 JEW655304:JEW655333 JOS655304:JOS655333 JYO655304:JYO655333 KIK655304:KIK655333 KSG655304:KSG655333 LCC655304:LCC655333 LLY655304:LLY655333 LVU655304:LVU655333 MFQ655304:MFQ655333 MPM655304:MPM655333 MZI655304:MZI655333 NJE655304:NJE655333 NTA655304:NTA655333 OCW655304:OCW655333 OMS655304:OMS655333 OWO655304:OWO655333 PGK655304:PGK655333 PQG655304:PQG655333 QAC655304:QAC655333 QJY655304:QJY655333 QTU655304:QTU655333 RDQ655304:RDQ655333 RNM655304:RNM655333 RXI655304:RXI655333 SHE655304:SHE655333 SRA655304:SRA655333 TAW655304:TAW655333 TKS655304:TKS655333 TUO655304:TUO655333 UEK655304:UEK655333 UOG655304:UOG655333 UYC655304:UYC655333 VHY655304:VHY655333 VRU655304:VRU655333 WBQ655304:WBQ655333 WLM655304:WLM655333 WVI655304:WVI655333 IW720840:IW720869 SS720840:SS720869 ACO720840:ACO720869 AMK720840:AMK720869 AWG720840:AWG720869 BGC720840:BGC720869 BPY720840:BPY720869 BZU720840:BZU720869 CJQ720840:CJQ720869 CTM720840:CTM720869 DDI720840:DDI720869 DNE720840:DNE720869 DXA720840:DXA720869 EGW720840:EGW720869 EQS720840:EQS720869 FAO720840:FAO720869 FKK720840:FKK720869 FUG720840:FUG720869 GEC720840:GEC720869 GNY720840:GNY720869 GXU720840:GXU720869 HHQ720840:HHQ720869 HRM720840:HRM720869 IBI720840:IBI720869 ILE720840:ILE720869 IVA720840:IVA720869 JEW720840:JEW720869 JOS720840:JOS720869 JYO720840:JYO720869 KIK720840:KIK720869 KSG720840:KSG720869 LCC720840:LCC720869 LLY720840:LLY720869 LVU720840:LVU720869 MFQ720840:MFQ720869 MPM720840:MPM720869 MZI720840:MZI720869 NJE720840:NJE720869 NTA720840:NTA720869 OCW720840:OCW720869 OMS720840:OMS720869 OWO720840:OWO720869 PGK720840:PGK720869 PQG720840:PQG720869 QAC720840:QAC720869 QJY720840:QJY720869 QTU720840:QTU720869 RDQ720840:RDQ720869 RNM720840:RNM720869 RXI720840:RXI720869 SHE720840:SHE720869 SRA720840:SRA720869 TAW720840:TAW720869 TKS720840:TKS720869 TUO720840:TUO720869 UEK720840:UEK720869 UOG720840:UOG720869 UYC720840:UYC720869 VHY720840:VHY720869 VRU720840:VRU720869 WBQ720840:WBQ720869 WLM720840:WLM720869 WVI720840:WVI720869 IW786376:IW786405 SS786376:SS786405 ACO786376:ACO786405 AMK786376:AMK786405 AWG786376:AWG786405 BGC786376:BGC786405 BPY786376:BPY786405 BZU786376:BZU786405 CJQ786376:CJQ786405 CTM786376:CTM786405 DDI786376:DDI786405 DNE786376:DNE786405 DXA786376:DXA786405 EGW786376:EGW786405 EQS786376:EQS786405 FAO786376:FAO786405 FKK786376:FKK786405 FUG786376:FUG786405 GEC786376:GEC786405 GNY786376:GNY786405 GXU786376:GXU786405 HHQ786376:HHQ786405 HRM786376:HRM786405 IBI786376:IBI786405 ILE786376:ILE786405 IVA786376:IVA786405 JEW786376:JEW786405 JOS786376:JOS786405 JYO786376:JYO786405 KIK786376:KIK786405 KSG786376:KSG786405 LCC786376:LCC786405 LLY786376:LLY786405 LVU786376:LVU786405 MFQ786376:MFQ786405 MPM786376:MPM786405 MZI786376:MZI786405 NJE786376:NJE786405 NTA786376:NTA786405 OCW786376:OCW786405 OMS786376:OMS786405 OWO786376:OWO786405 PGK786376:PGK786405 PQG786376:PQG786405 QAC786376:QAC786405 QJY786376:QJY786405 QTU786376:QTU786405 RDQ786376:RDQ786405 RNM786376:RNM786405 RXI786376:RXI786405 SHE786376:SHE786405 SRA786376:SRA786405 TAW786376:TAW786405 TKS786376:TKS786405 TUO786376:TUO786405 UEK786376:UEK786405 UOG786376:UOG786405 UYC786376:UYC786405 VHY786376:VHY786405 VRU786376:VRU786405 WBQ786376:WBQ786405 WLM786376:WLM786405 WVI786376:WVI786405 IW851912:IW851941 SS851912:SS851941 ACO851912:ACO851941 AMK851912:AMK851941 AWG851912:AWG851941 BGC851912:BGC851941 BPY851912:BPY851941 BZU851912:BZU851941 CJQ851912:CJQ851941 CTM851912:CTM851941 DDI851912:DDI851941 DNE851912:DNE851941 DXA851912:DXA851941 EGW851912:EGW851941 EQS851912:EQS851941 FAO851912:FAO851941 FKK851912:FKK851941 FUG851912:FUG851941 GEC851912:GEC851941 GNY851912:GNY851941 GXU851912:GXU851941 HHQ851912:HHQ851941 HRM851912:HRM851941 IBI851912:IBI851941 ILE851912:ILE851941 IVA851912:IVA851941 JEW851912:JEW851941 JOS851912:JOS851941 JYO851912:JYO851941 KIK851912:KIK851941 KSG851912:KSG851941 LCC851912:LCC851941 LLY851912:LLY851941 LVU851912:LVU851941 MFQ851912:MFQ851941 MPM851912:MPM851941 MZI851912:MZI851941 NJE851912:NJE851941 NTA851912:NTA851941 OCW851912:OCW851941 OMS851912:OMS851941 OWO851912:OWO851941 PGK851912:PGK851941 PQG851912:PQG851941 QAC851912:QAC851941 QJY851912:QJY851941 QTU851912:QTU851941 RDQ851912:RDQ851941 RNM851912:RNM851941 RXI851912:RXI851941 SHE851912:SHE851941 SRA851912:SRA851941 TAW851912:TAW851941 TKS851912:TKS851941 TUO851912:TUO851941 UEK851912:UEK851941 UOG851912:UOG851941 UYC851912:UYC851941 VHY851912:VHY851941 VRU851912:VRU851941 WBQ851912:WBQ851941 WLM851912:WLM851941 WVI851912:WVI851941 IW917448:IW917477 SS917448:SS917477 ACO917448:ACO917477 AMK917448:AMK917477 AWG917448:AWG917477 BGC917448:BGC917477 BPY917448:BPY917477 BZU917448:BZU917477 CJQ917448:CJQ917477 CTM917448:CTM917477 DDI917448:DDI917477 DNE917448:DNE917477 DXA917448:DXA917477 EGW917448:EGW917477 EQS917448:EQS917477 FAO917448:FAO917477 FKK917448:FKK917477 FUG917448:FUG917477 GEC917448:GEC917477 GNY917448:GNY917477 GXU917448:GXU917477 HHQ917448:HHQ917477 HRM917448:HRM917477 IBI917448:IBI917477 ILE917448:ILE917477 IVA917448:IVA917477 JEW917448:JEW917477 JOS917448:JOS917477 JYO917448:JYO917477 KIK917448:KIK917477 KSG917448:KSG917477 LCC917448:LCC917477 LLY917448:LLY917477 LVU917448:LVU917477 MFQ917448:MFQ917477 MPM917448:MPM917477 MZI917448:MZI917477 NJE917448:NJE917477 NTA917448:NTA917477 OCW917448:OCW917477 OMS917448:OMS917477 OWO917448:OWO917477 PGK917448:PGK917477 PQG917448:PQG917477 QAC917448:QAC917477 QJY917448:QJY917477 QTU917448:QTU917477 RDQ917448:RDQ917477 RNM917448:RNM917477 RXI917448:RXI917477 SHE917448:SHE917477 SRA917448:SRA917477 TAW917448:TAW917477 TKS917448:TKS917477 TUO917448:TUO917477 UEK917448:UEK917477 UOG917448:UOG917477 UYC917448:UYC917477 VHY917448:VHY917477 VRU917448:VRU917477 WBQ917448:WBQ917477 WLM917448:WLM917477 WVI917448:WVI917477 IW982984:IW983013 SS982984:SS983013 ACO982984:ACO983013 AMK982984:AMK983013 AWG982984:AWG983013 BGC982984:BGC983013 BPY982984:BPY983013 BZU982984:BZU983013 CJQ982984:CJQ983013 CTM982984:CTM983013 DDI982984:DDI983013 DNE982984:DNE983013 DXA982984:DXA983013 EGW982984:EGW983013 EQS982984:EQS983013 FAO982984:FAO983013 FKK982984:FKK983013 FUG982984:FUG983013 GEC982984:GEC983013 GNY982984:GNY983013 GXU982984:GXU983013 HHQ982984:HHQ983013 HRM982984:HRM983013 IBI982984:IBI983013 ILE982984:ILE983013 IVA982984:IVA983013 JEW982984:JEW983013 JOS982984:JOS983013 JYO982984:JYO983013 KIK982984:KIK983013 KSG982984:KSG983013 LCC982984:LCC983013 LLY982984:LLY983013 LVU982984:LVU983013 MFQ982984:MFQ983013 MPM982984:MPM983013 MZI982984:MZI983013 NJE982984:NJE983013 NTA982984:NTA983013 OCW982984:OCW983013 OMS982984:OMS983013 OWO982984:OWO983013 PGK982984:PGK983013 PQG982984:PQG983013 QAC982984:QAC983013 QJY982984:QJY983013 QTU982984:QTU983013 RDQ982984:RDQ983013 RNM982984:RNM983013 RXI982984:RXI983013 SHE982984:SHE983013 SRA982984:SRA983013 TAW982984:TAW983013 TKS982984:TKS983013 TUO982984:TUO983013 UEK982984:UEK983013 UOG982984:UOG983013 UYC982984:UYC983013 VHY982984:VHY983013 VRU982984:VRU983013 WBQ982984:WBQ983013 WLM982984:WLM983013 WVI982984:WVI983013 IW41:IW70 SS41:SS70 ACO41:ACO70 AMK41:AMK70 AWG41:AWG70 BGC41:BGC70 BPY41:BPY70 BZU41:BZU70 CJQ41:CJQ70 CTM41:CTM70 DDI41:DDI70 DNE41:DNE70 DXA41:DXA70 EGW41:EGW70 EQS41:EQS70 FAO41:FAO70 FKK41:FKK70 FUG41:FUG70 GEC41:GEC70 GNY41:GNY70 GXU41:GXU70 HHQ41:HHQ70 HRM41:HRM70 IBI41:IBI70 ILE41:ILE70 IVA41:IVA70 JEW41:JEW70 JOS41:JOS70 JYO41:JYO70 KIK41:KIK70 KSG41:KSG70 LCC41:LCC70 LLY41:LLY70 LVU41:LVU70 MFQ41:MFQ70 MPM41:MPM70 MZI41:MZI70 NJE41:NJE70 NTA41:NTA70 OCW41:OCW70 OMS41:OMS70 OWO41:OWO70 PGK41:PGK70 PQG41:PQG70 QAC41:QAC70 QJY41:QJY70 QTU41:QTU70 RDQ41:RDQ70 RNM41:RNM70 RXI41:RXI70 SHE41:SHE70 SRA41:SRA70 TAW41:TAW70 TKS41:TKS70 TUO41:TUO70 UEK41:UEK70 UOG41:UOG70 UYC41:UYC70 VHY41:VHY70 VRU41:VRU70 WBQ41:WBQ70 WLM41:WLM70 WVI41:WVI70 IW65577:IW65606 SS65577:SS65606 ACO65577:ACO65606 AMK65577:AMK65606 AWG65577:AWG65606 BGC65577:BGC65606 BPY65577:BPY65606 BZU65577:BZU65606 CJQ65577:CJQ65606 CTM65577:CTM65606 DDI65577:DDI65606 DNE65577:DNE65606 DXA65577:DXA65606 EGW65577:EGW65606 EQS65577:EQS65606 FAO65577:FAO65606 FKK65577:FKK65606 FUG65577:FUG65606 GEC65577:GEC65606 GNY65577:GNY65606 GXU65577:GXU65606 HHQ65577:HHQ65606 HRM65577:HRM65606 IBI65577:IBI65606 ILE65577:ILE65606 IVA65577:IVA65606 JEW65577:JEW65606 JOS65577:JOS65606 JYO65577:JYO65606 KIK65577:KIK65606 KSG65577:KSG65606 LCC65577:LCC65606 LLY65577:LLY65606 LVU65577:LVU65606 MFQ65577:MFQ65606 MPM65577:MPM65606 MZI65577:MZI65606 NJE65577:NJE65606 NTA65577:NTA65606 OCW65577:OCW65606 OMS65577:OMS65606 OWO65577:OWO65606 PGK65577:PGK65606 PQG65577:PQG65606 QAC65577:QAC65606 QJY65577:QJY65606 QTU65577:QTU65606 RDQ65577:RDQ65606 RNM65577:RNM65606 RXI65577:RXI65606 SHE65577:SHE65606 SRA65577:SRA65606 TAW65577:TAW65606 TKS65577:TKS65606 TUO65577:TUO65606 UEK65577:UEK65606 UOG65577:UOG65606 UYC65577:UYC65606 VHY65577:VHY65606 VRU65577:VRU65606 WBQ65577:WBQ65606 WLM65577:WLM65606 WVI65577:WVI65606 IW131113:IW131142 SS131113:SS131142 ACO131113:ACO131142 AMK131113:AMK131142 AWG131113:AWG131142 BGC131113:BGC131142 BPY131113:BPY131142 BZU131113:BZU131142 CJQ131113:CJQ131142 CTM131113:CTM131142 DDI131113:DDI131142 DNE131113:DNE131142 DXA131113:DXA131142 EGW131113:EGW131142 EQS131113:EQS131142 FAO131113:FAO131142 FKK131113:FKK131142 FUG131113:FUG131142 GEC131113:GEC131142 GNY131113:GNY131142 GXU131113:GXU131142 HHQ131113:HHQ131142 HRM131113:HRM131142 IBI131113:IBI131142 ILE131113:ILE131142 IVA131113:IVA131142 JEW131113:JEW131142 JOS131113:JOS131142 JYO131113:JYO131142 KIK131113:KIK131142 KSG131113:KSG131142 LCC131113:LCC131142 LLY131113:LLY131142 LVU131113:LVU131142 MFQ131113:MFQ131142 MPM131113:MPM131142 MZI131113:MZI131142 NJE131113:NJE131142 NTA131113:NTA131142 OCW131113:OCW131142 OMS131113:OMS131142 OWO131113:OWO131142 PGK131113:PGK131142 PQG131113:PQG131142 QAC131113:QAC131142 QJY131113:QJY131142 QTU131113:QTU131142 RDQ131113:RDQ131142 RNM131113:RNM131142 RXI131113:RXI131142 SHE131113:SHE131142 SRA131113:SRA131142 TAW131113:TAW131142 TKS131113:TKS131142 TUO131113:TUO131142 UEK131113:UEK131142 UOG131113:UOG131142 UYC131113:UYC131142 VHY131113:VHY131142 VRU131113:VRU131142 WBQ131113:WBQ131142 WLM131113:WLM131142 WVI131113:WVI131142 IW196649:IW196678 SS196649:SS196678 ACO196649:ACO196678 AMK196649:AMK196678 AWG196649:AWG196678 BGC196649:BGC196678 BPY196649:BPY196678 BZU196649:BZU196678 CJQ196649:CJQ196678 CTM196649:CTM196678 DDI196649:DDI196678 DNE196649:DNE196678 DXA196649:DXA196678 EGW196649:EGW196678 EQS196649:EQS196678 FAO196649:FAO196678 FKK196649:FKK196678 FUG196649:FUG196678 GEC196649:GEC196678 GNY196649:GNY196678 GXU196649:GXU196678 HHQ196649:HHQ196678 HRM196649:HRM196678 IBI196649:IBI196678 ILE196649:ILE196678 IVA196649:IVA196678 JEW196649:JEW196678 JOS196649:JOS196678 JYO196649:JYO196678 KIK196649:KIK196678 KSG196649:KSG196678 LCC196649:LCC196678 LLY196649:LLY196678 LVU196649:LVU196678 MFQ196649:MFQ196678 MPM196649:MPM196678 MZI196649:MZI196678 NJE196649:NJE196678 NTA196649:NTA196678 OCW196649:OCW196678 OMS196649:OMS196678 OWO196649:OWO196678 PGK196649:PGK196678 PQG196649:PQG196678 QAC196649:QAC196678 QJY196649:QJY196678 QTU196649:QTU196678 RDQ196649:RDQ196678 RNM196649:RNM196678 RXI196649:RXI196678 SHE196649:SHE196678 SRA196649:SRA196678 TAW196649:TAW196678 TKS196649:TKS196678 TUO196649:TUO196678 UEK196649:UEK196678 UOG196649:UOG196678 UYC196649:UYC196678 VHY196649:VHY196678 VRU196649:VRU196678 WBQ196649:WBQ196678 WLM196649:WLM196678 WVI196649:WVI196678 IW262185:IW262214 SS262185:SS262214 ACO262185:ACO262214 AMK262185:AMK262214 AWG262185:AWG262214 BGC262185:BGC262214 BPY262185:BPY262214 BZU262185:BZU262214 CJQ262185:CJQ262214 CTM262185:CTM262214 DDI262185:DDI262214 DNE262185:DNE262214 DXA262185:DXA262214 EGW262185:EGW262214 EQS262185:EQS262214 FAO262185:FAO262214 FKK262185:FKK262214 FUG262185:FUG262214 GEC262185:GEC262214 GNY262185:GNY262214 GXU262185:GXU262214 HHQ262185:HHQ262214 HRM262185:HRM262214 IBI262185:IBI262214 ILE262185:ILE262214 IVA262185:IVA262214 JEW262185:JEW262214 JOS262185:JOS262214 JYO262185:JYO262214 KIK262185:KIK262214 KSG262185:KSG262214 LCC262185:LCC262214 LLY262185:LLY262214 LVU262185:LVU262214 MFQ262185:MFQ262214 MPM262185:MPM262214 MZI262185:MZI262214 NJE262185:NJE262214 NTA262185:NTA262214 OCW262185:OCW262214 OMS262185:OMS262214 OWO262185:OWO262214 PGK262185:PGK262214 PQG262185:PQG262214 QAC262185:QAC262214 QJY262185:QJY262214 QTU262185:QTU262214 RDQ262185:RDQ262214 RNM262185:RNM262214 RXI262185:RXI262214 SHE262185:SHE262214 SRA262185:SRA262214 TAW262185:TAW262214 TKS262185:TKS262214 TUO262185:TUO262214 UEK262185:UEK262214 UOG262185:UOG262214 UYC262185:UYC262214 VHY262185:VHY262214 VRU262185:VRU262214 WBQ262185:WBQ262214 WLM262185:WLM262214 WVI262185:WVI262214 IW327721:IW327750 SS327721:SS327750 ACO327721:ACO327750 AMK327721:AMK327750 AWG327721:AWG327750 BGC327721:BGC327750 BPY327721:BPY327750 BZU327721:BZU327750 CJQ327721:CJQ327750 CTM327721:CTM327750 DDI327721:DDI327750 DNE327721:DNE327750 DXA327721:DXA327750 EGW327721:EGW327750 EQS327721:EQS327750 FAO327721:FAO327750 FKK327721:FKK327750 FUG327721:FUG327750 GEC327721:GEC327750 GNY327721:GNY327750 GXU327721:GXU327750 HHQ327721:HHQ327750 HRM327721:HRM327750 IBI327721:IBI327750 ILE327721:ILE327750 IVA327721:IVA327750 JEW327721:JEW327750 JOS327721:JOS327750 JYO327721:JYO327750 KIK327721:KIK327750 KSG327721:KSG327750 LCC327721:LCC327750 LLY327721:LLY327750 LVU327721:LVU327750 MFQ327721:MFQ327750 MPM327721:MPM327750 MZI327721:MZI327750 NJE327721:NJE327750 NTA327721:NTA327750 OCW327721:OCW327750 OMS327721:OMS327750 OWO327721:OWO327750 PGK327721:PGK327750 PQG327721:PQG327750 QAC327721:QAC327750 QJY327721:QJY327750 QTU327721:QTU327750 RDQ327721:RDQ327750 RNM327721:RNM327750 RXI327721:RXI327750 SHE327721:SHE327750 SRA327721:SRA327750 TAW327721:TAW327750 TKS327721:TKS327750 TUO327721:TUO327750 UEK327721:UEK327750 UOG327721:UOG327750 UYC327721:UYC327750 VHY327721:VHY327750 VRU327721:VRU327750 WBQ327721:WBQ327750 WLM327721:WLM327750 WVI327721:WVI327750 IW393257:IW393286 SS393257:SS393286 ACO393257:ACO393286 AMK393257:AMK393286 AWG393257:AWG393286 BGC393257:BGC393286 BPY393257:BPY393286 BZU393257:BZU393286 CJQ393257:CJQ393286 CTM393257:CTM393286 DDI393257:DDI393286 DNE393257:DNE393286 DXA393257:DXA393286 EGW393257:EGW393286 EQS393257:EQS393286 FAO393257:FAO393286 FKK393257:FKK393286 FUG393257:FUG393286 GEC393257:GEC393286 GNY393257:GNY393286 GXU393257:GXU393286 HHQ393257:HHQ393286 HRM393257:HRM393286 IBI393257:IBI393286 ILE393257:ILE393286 IVA393257:IVA393286 JEW393257:JEW393286 JOS393257:JOS393286 JYO393257:JYO393286 KIK393257:KIK393286 KSG393257:KSG393286 LCC393257:LCC393286 LLY393257:LLY393286 LVU393257:LVU393286 MFQ393257:MFQ393286 MPM393257:MPM393286 MZI393257:MZI393286 NJE393257:NJE393286 NTA393257:NTA393286 OCW393257:OCW393286 OMS393257:OMS393286 OWO393257:OWO393286 PGK393257:PGK393286 PQG393257:PQG393286 QAC393257:QAC393286 QJY393257:QJY393286 QTU393257:QTU393286 RDQ393257:RDQ393286 RNM393257:RNM393286 RXI393257:RXI393286 SHE393257:SHE393286 SRA393257:SRA393286 TAW393257:TAW393286 TKS393257:TKS393286 TUO393257:TUO393286 UEK393257:UEK393286 UOG393257:UOG393286 UYC393257:UYC393286 VHY393257:VHY393286 VRU393257:VRU393286 WBQ393257:WBQ393286 WLM393257:WLM393286 WVI393257:WVI393286 IW458793:IW458822 SS458793:SS458822 ACO458793:ACO458822 AMK458793:AMK458822 AWG458793:AWG458822 BGC458793:BGC458822 BPY458793:BPY458822 BZU458793:BZU458822 CJQ458793:CJQ458822 CTM458793:CTM458822 DDI458793:DDI458822 DNE458793:DNE458822 DXA458793:DXA458822 EGW458793:EGW458822 EQS458793:EQS458822 FAO458793:FAO458822 FKK458793:FKK458822 FUG458793:FUG458822 GEC458793:GEC458822 GNY458793:GNY458822 GXU458793:GXU458822 HHQ458793:HHQ458822 HRM458793:HRM458822 IBI458793:IBI458822 ILE458793:ILE458822 IVA458793:IVA458822 JEW458793:JEW458822 JOS458793:JOS458822 JYO458793:JYO458822 KIK458793:KIK458822 KSG458793:KSG458822 LCC458793:LCC458822 LLY458793:LLY458822 LVU458793:LVU458822 MFQ458793:MFQ458822 MPM458793:MPM458822 MZI458793:MZI458822 NJE458793:NJE458822 NTA458793:NTA458822 OCW458793:OCW458822 OMS458793:OMS458822 OWO458793:OWO458822 PGK458793:PGK458822 PQG458793:PQG458822 QAC458793:QAC458822 QJY458793:QJY458822 QTU458793:QTU458822 RDQ458793:RDQ458822 RNM458793:RNM458822 RXI458793:RXI458822 SHE458793:SHE458822 SRA458793:SRA458822 TAW458793:TAW458822 TKS458793:TKS458822 TUO458793:TUO458822 UEK458793:UEK458822 UOG458793:UOG458822 UYC458793:UYC458822 VHY458793:VHY458822 VRU458793:VRU458822 WBQ458793:WBQ458822 WLM458793:WLM458822 WVI458793:WVI458822 IW524329:IW524358 SS524329:SS524358 ACO524329:ACO524358 AMK524329:AMK524358 AWG524329:AWG524358 BGC524329:BGC524358 BPY524329:BPY524358 BZU524329:BZU524358 CJQ524329:CJQ524358 CTM524329:CTM524358 DDI524329:DDI524358 DNE524329:DNE524358 DXA524329:DXA524358 EGW524329:EGW524358 EQS524329:EQS524358 FAO524329:FAO524358 FKK524329:FKK524358 FUG524329:FUG524358 GEC524329:GEC524358 GNY524329:GNY524358 GXU524329:GXU524358 HHQ524329:HHQ524358 HRM524329:HRM524358 IBI524329:IBI524358 ILE524329:ILE524358 IVA524329:IVA524358 JEW524329:JEW524358 JOS524329:JOS524358 JYO524329:JYO524358 KIK524329:KIK524358 KSG524329:KSG524358 LCC524329:LCC524358 LLY524329:LLY524358 LVU524329:LVU524358 MFQ524329:MFQ524358 MPM524329:MPM524358 MZI524329:MZI524358 NJE524329:NJE524358 NTA524329:NTA524358 OCW524329:OCW524358 OMS524329:OMS524358 OWO524329:OWO524358 PGK524329:PGK524358 PQG524329:PQG524358 QAC524329:QAC524358 QJY524329:QJY524358 QTU524329:QTU524358 RDQ524329:RDQ524358 RNM524329:RNM524358 RXI524329:RXI524358 SHE524329:SHE524358 SRA524329:SRA524358 TAW524329:TAW524358 TKS524329:TKS524358 TUO524329:TUO524358 UEK524329:UEK524358 UOG524329:UOG524358 UYC524329:UYC524358 VHY524329:VHY524358 VRU524329:VRU524358 WBQ524329:WBQ524358 WLM524329:WLM524358 WVI524329:WVI524358 IW589865:IW589894 SS589865:SS589894 ACO589865:ACO589894 AMK589865:AMK589894 AWG589865:AWG589894 BGC589865:BGC589894 BPY589865:BPY589894 BZU589865:BZU589894 CJQ589865:CJQ589894 CTM589865:CTM589894 DDI589865:DDI589894 DNE589865:DNE589894 DXA589865:DXA589894 EGW589865:EGW589894 EQS589865:EQS589894 FAO589865:FAO589894 FKK589865:FKK589894 FUG589865:FUG589894 GEC589865:GEC589894 GNY589865:GNY589894 GXU589865:GXU589894 HHQ589865:HHQ589894 HRM589865:HRM589894 IBI589865:IBI589894 ILE589865:ILE589894 IVA589865:IVA589894 JEW589865:JEW589894 JOS589865:JOS589894 JYO589865:JYO589894 KIK589865:KIK589894 KSG589865:KSG589894 LCC589865:LCC589894 LLY589865:LLY589894 LVU589865:LVU589894 MFQ589865:MFQ589894 MPM589865:MPM589894 MZI589865:MZI589894 NJE589865:NJE589894 NTA589865:NTA589894 OCW589865:OCW589894 OMS589865:OMS589894 OWO589865:OWO589894 PGK589865:PGK589894 PQG589865:PQG589894 QAC589865:QAC589894 QJY589865:QJY589894 QTU589865:QTU589894 RDQ589865:RDQ589894 RNM589865:RNM589894 RXI589865:RXI589894 SHE589865:SHE589894 SRA589865:SRA589894 TAW589865:TAW589894 TKS589865:TKS589894 TUO589865:TUO589894 UEK589865:UEK589894 UOG589865:UOG589894 UYC589865:UYC589894 VHY589865:VHY589894 VRU589865:VRU589894 WBQ589865:WBQ589894 WLM589865:WLM589894 WVI589865:WVI589894 IW655401:IW655430 SS655401:SS655430 ACO655401:ACO655430 AMK655401:AMK655430 AWG655401:AWG655430 BGC655401:BGC655430 BPY655401:BPY655430 BZU655401:BZU655430 CJQ655401:CJQ655430 CTM655401:CTM655430 DDI655401:DDI655430 DNE655401:DNE655430 DXA655401:DXA655430 EGW655401:EGW655430 EQS655401:EQS655430 FAO655401:FAO655430 FKK655401:FKK655430 FUG655401:FUG655430 GEC655401:GEC655430 GNY655401:GNY655430 GXU655401:GXU655430 HHQ655401:HHQ655430 HRM655401:HRM655430 IBI655401:IBI655430 ILE655401:ILE655430 IVA655401:IVA655430 JEW655401:JEW655430 JOS655401:JOS655430 JYO655401:JYO655430 KIK655401:KIK655430 KSG655401:KSG655430 LCC655401:LCC655430 LLY655401:LLY655430 LVU655401:LVU655430 MFQ655401:MFQ655430 MPM655401:MPM655430 MZI655401:MZI655430 NJE655401:NJE655430 NTA655401:NTA655430 OCW655401:OCW655430 OMS655401:OMS655430 OWO655401:OWO655430 PGK655401:PGK655430 PQG655401:PQG655430 QAC655401:QAC655430 QJY655401:QJY655430 QTU655401:QTU655430 RDQ655401:RDQ655430 RNM655401:RNM655430 RXI655401:RXI655430 SHE655401:SHE655430 SRA655401:SRA655430 TAW655401:TAW655430 TKS655401:TKS655430 TUO655401:TUO655430 UEK655401:UEK655430 UOG655401:UOG655430 UYC655401:UYC655430 VHY655401:VHY655430 VRU655401:VRU655430 WBQ655401:WBQ655430 WLM655401:WLM655430 WVI655401:WVI655430 IW720937:IW720966 SS720937:SS720966 ACO720937:ACO720966 AMK720937:AMK720966 AWG720937:AWG720966 BGC720937:BGC720966 BPY720937:BPY720966 BZU720937:BZU720966 CJQ720937:CJQ720966 CTM720937:CTM720966 DDI720937:DDI720966 DNE720937:DNE720966 DXA720937:DXA720966 EGW720937:EGW720966 EQS720937:EQS720966 FAO720937:FAO720966 FKK720937:FKK720966 FUG720937:FUG720966 GEC720937:GEC720966 GNY720937:GNY720966 GXU720937:GXU720966 HHQ720937:HHQ720966 HRM720937:HRM720966 IBI720937:IBI720966 ILE720937:ILE720966 IVA720937:IVA720966 JEW720937:JEW720966 JOS720937:JOS720966 JYO720937:JYO720966 KIK720937:KIK720966 KSG720937:KSG720966 LCC720937:LCC720966 LLY720937:LLY720966 LVU720937:LVU720966 MFQ720937:MFQ720966 MPM720937:MPM720966 MZI720937:MZI720966 NJE720937:NJE720966 NTA720937:NTA720966 OCW720937:OCW720966 OMS720937:OMS720966 OWO720937:OWO720966 PGK720937:PGK720966 PQG720937:PQG720966 QAC720937:QAC720966 QJY720937:QJY720966 QTU720937:QTU720966 RDQ720937:RDQ720966 RNM720937:RNM720966 RXI720937:RXI720966 SHE720937:SHE720966 SRA720937:SRA720966 TAW720937:TAW720966 TKS720937:TKS720966 TUO720937:TUO720966 UEK720937:UEK720966 UOG720937:UOG720966 UYC720937:UYC720966 VHY720937:VHY720966 VRU720937:VRU720966 WBQ720937:WBQ720966 WLM720937:WLM720966 WVI720937:WVI720966 IW786473:IW786502 SS786473:SS786502 ACO786473:ACO786502 AMK786473:AMK786502 AWG786473:AWG786502 BGC786473:BGC786502 BPY786473:BPY786502 BZU786473:BZU786502 CJQ786473:CJQ786502 CTM786473:CTM786502 DDI786473:DDI786502 DNE786473:DNE786502 DXA786473:DXA786502 EGW786473:EGW786502 EQS786473:EQS786502 FAO786473:FAO786502 FKK786473:FKK786502 FUG786473:FUG786502 GEC786473:GEC786502 GNY786473:GNY786502 GXU786473:GXU786502 HHQ786473:HHQ786502 HRM786473:HRM786502 IBI786473:IBI786502 ILE786473:ILE786502 IVA786473:IVA786502 JEW786473:JEW786502 JOS786473:JOS786502 JYO786473:JYO786502 KIK786473:KIK786502 KSG786473:KSG786502 LCC786473:LCC786502 LLY786473:LLY786502 LVU786473:LVU786502 MFQ786473:MFQ786502 MPM786473:MPM786502 MZI786473:MZI786502 NJE786473:NJE786502 NTA786473:NTA786502 OCW786473:OCW786502 OMS786473:OMS786502 OWO786473:OWO786502 PGK786473:PGK786502 PQG786473:PQG786502 QAC786473:QAC786502 QJY786473:QJY786502 QTU786473:QTU786502 RDQ786473:RDQ786502 RNM786473:RNM786502 RXI786473:RXI786502 SHE786473:SHE786502 SRA786473:SRA786502 TAW786473:TAW786502 TKS786473:TKS786502 TUO786473:TUO786502 UEK786473:UEK786502 UOG786473:UOG786502 UYC786473:UYC786502 VHY786473:VHY786502 VRU786473:VRU786502 WBQ786473:WBQ786502 WLM786473:WLM786502 WVI786473:WVI786502 IW852009:IW852038 SS852009:SS852038 ACO852009:ACO852038 AMK852009:AMK852038 AWG852009:AWG852038 BGC852009:BGC852038 BPY852009:BPY852038 BZU852009:BZU852038 CJQ852009:CJQ852038 CTM852009:CTM852038 DDI852009:DDI852038 DNE852009:DNE852038 DXA852009:DXA852038 EGW852009:EGW852038 EQS852009:EQS852038 FAO852009:FAO852038 FKK852009:FKK852038 FUG852009:FUG852038 GEC852009:GEC852038 GNY852009:GNY852038 GXU852009:GXU852038 HHQ852009:HHQ852038 HRM852009:HRM852038 IBI852009:IBI852038 ILE852009:ILE852038 IVA852009:IVA852038 JEW852009:JEW852038 JOS852009:JOS852038 JYO852009:JYO852038 KIK852009:KIK852038 KSG852009:KSG852038 LCC852009:LCC852038 LLY852009:LLY852038 LVU852009:LVU852038 MFQ852009:MFQ852038 MPM852009:MPM852038 MZI852009:MZI852038 NJE852009:NJE852038 NTA852009:NTA852038 OCW852009:OCW852038 OMS852009:OMS852038 OWO852009:OWO852038 PGK852009:PGK852038 PQG852009:PQG852038 QAC852009:QAC852038 QJY852009:QJY852038 QTU852009:QTU852038 RDQ852009:RDQ852038 RNM852009:RNM852038 RXI852009:RXI852038 SHE852009:SHE852038 SRA852009:SRA852038 TAW852009:TAW852038 TKS852009:TKS852038 TUO852009:TUO852038 UEK852009:UEK852038 UOG852009:UOG852038 UYC852009:UYC852038 VHY852009:VHY852038 VRU852009:VRU852038 WBQ852009:WBQ852038 WLM852009:WLM852038 WVI852009:WVI852038 IW917545:IW917574 SS917545:SS917574 ACO917545:ACO917574 AMK917545:AMK917574 AWG917545:AWG917574 BGC917545:BGC917574 BPY917545:BPY917574 BZU917545:BZU917574 CJQ917545:CJQ917574 CTM917545:CTM917574 DDI917545:DDI917574 DNE917545:DNE917574 DXA917545:DXA917574 EGW917545:EGW917574 EQS917545:EQS917574 FAO917545:FAO917574 FKK917545:FKK917574 FUG917545:FUG917574 GEC917545:GEC917574 GNY917545:GNY917574 GXU917545:GXU917574 HHQ917545:HHQ917574 HRM917545:HRM917574 IBI917545:IBI917574 ILE917545:ILE917574 IVA917545:IVA917574 JEW917545:JEW917574 JOS917545:JOS917574 JYO917545:JYO917574 KIK917545:KIK917574 KSG917545:KSG917574 LCC917545:LCC917574 LLY917545:LLY917574 LVU917545:LVU917574 MFQ917545:MFQ917574 MPM917545:MPM917574 MZI917545:MZI917574 NJE917545:NJE917574 NTA917545:NTA917574 OCW917545:OCW917574 OMS917545:OMS917574 OWO917545:OWO917574 PGK917545:PGK917574 PQG917545:PQG917574 QAC917545:QAC917574 QJY917545:QJY917574 QTU917545:QTU917574 RDQ917545:RDQ917574 RNM917545:RNM917574 RXI917545:RXI917574 SHE917545:SHE917574 SRA917545:SRA917574 TAW917545:TAW917574 TKS917545:TKS917574 TUO917545:TUO917574 UEK917545:UEK917574 UOG917545:UOG917574 UYC917545:UYC917574 VHY917545:VHY917574 VRU917545:VRU917574 WBQ917545:WBQ917574 WLM917545:WLM917574 WVI917545:WVI917574 IW983081:IW983110 SS983081:SS983110 ACO983081:ACO983110 AMK983081:AMK983110 AWG983081:AWG983110 BGC983081:BGC983110 BPY983081:BPY983110 BZU983081:BZU983110 CJQ983081:CJQ983110 CTM983081:CTM983110 DDI983081:DDI983110 DNE983081:DNE983110 DXA983081:DXA983110 EGW983081:EGW983110 EQS983081:EQS983110 FAO983081:FAO983110 FKK983081:FKK983110 FUG983081:FUG983110 GEC983081:GEC983110 GNY983081:GNY983110 GXU983081:GXU983110 HHQ983081:HHQ983110 HRM983081:HRM983110 IBI983081:IBI983110 ILE983081:ILE983110 IVA983081:IVA983110 JEW983081:JEW983110 JOS983081:JOS983110 JYO983081:JYO983110 KIK983081:KIK983110 KSG983081:KSG983110 LCC983081:LCC983110 LLY983081:LLY983110 LVU983081:LVU983110 MFQ983081:MFQ983110 MPM983081:MPM983110 MZI983081:MZI983110 NJE983081:NJE983110 NTA983081:NTA983110 OCW983081:OCW983110 OMS983081:OMS983110 OWO983081:OWO983110 PGK983081:PGK983110 PQG983081:PQG983110 QAC983081:QAC983110 QJY983081:QJY983110 QTU983081:QTU983110 RDQ983081:RDQ983110 RNM983081:RNM983110 RXI983081:RXI983110 SHE983081:SHE983110 SRA983081:SRA983110 TAW983081:TAW983110 TKS983081:TKS983110 TUO983081:TUO983110 UEK983081:UEK983110 UOG983081:UOG983110 UYC983081:UYC983110 VHY983081:VHY983110 VRU983081:VRU983110 WBQ983081:WBQ983110 WLM983081:WLM983110 WVI983081:WVI983110 IU41:IU70 SQ41:SQ70 ACM41:ACM70 AMI41:AMI70 AWE41:AWE70 BGA41:BGA70 BPW41:BPW70 BZS41:BZS70 CJO41:CJO70 CTK41:CTK70 DDG41:DDG70 DNC41:DNC70 DWY41:DWY70 EGU41:EGU70 EQQ41:EQQ70 FAM41:FAM70 FKI41:FKI70 FUE41:FUE70 GEA41:GEA70 GNW41:GNW70 GXS41:GXS70 HHO41:HHO70 HRK41:HRK70 IBG41:IBG70 ILC41:ILC70 IUY41:IUY70 JEU41:JEU70 JOQ41:JOQ70 JYM41:JYM70 KII41:KII70 KSE41:KSE70 LCA41:LCA70 LLW41:LLW70 LVS41:LVS70 MFO41:MFO70 MPK41:MPK70 MZG41:MZG70 NJC41:NJC70 NSY41:NSY70 OCU41:OCU70 OMQ41:OMQ70 OWM41:OWM70 PGI41:PGI70 PQE41:PQE70 QAA41:QAA70 QJW41:QJW70 QTS41:QTS70 RDO41:RDO70 RNK41:RNK70 RXG41:RXG70 SHC41:SHC70 SQY41:SQY70 TAU41:TAU70 TKQ41:TKQ70 TUM41:TUM70 UEI41:UEI70 UOE41:UOE70 UYA41:UYA70 VHW41:VHW70 VRS41:VRS70 WBO41:WBO70 WLK41:WLK70 WVG41:WVG70 IU65577:IU65606 SQ65577:SQ65606 ACM65577:ACM65606 AMI65577:AMI65606 AWE65577:AWE65606 BGA65577:BGA65606 BPW65577:BPW65606 BZS65577:BZS65606 CJO65577:CJO65606 CTK65577:CTK65606 DDG65577:DDG65606 DNC65577:DNC65606 DWY65577:DWY65606 EGU65577:EGU65606 EQQ65577:EQQ65606 FAM65577:FAM65606 FKI65577:FKI65606 FUE65577:FUE65606 GEA65577:GEA65606 GNW65577:GNW65606 GXS65577:GXS65606 HHO65577:HHO65606 HRK65577:HRK65606 IBG65577:IBG65606 ILC65577:ILC65606 IUY65577:IUY65606 JEU65577:JEU65606 JOQ65577:JOQ65606 JYM65577:JYM65606 KII65577:KII65606 KSE65577:KSE65606 LCA65577:LCA65606 LLW65577:LLW65606 LVS65577:LVS65606 MFO65577:MFO65606 MPK65577:MPK65606 MZG65577:MZG65606 NJC65577:NJC65606 NSY65577:NSY65606 OCU65577:OCU65606 OMQ65577:OMQ65606 OWM65577:OWM65606 PGI65577:PGI65606 PQE65577:PQE65606 QAA65577:QAA65606 QJW65577:QJW65606 QTS65577:QTS65606 RDO65577:RDO65606 RNK65577:RNK65606 RXG65577:RXG65606 SHC65577:SHC65606 SQY65577:SQY65606 TAU65577:TAU65606 TKQ65577:TKQ65606 TUM65577:TUM65606 UEI65577:UEI65606 UOE65577:UOE65606 UYA65577:UYA65606 VHW65577:VHW65606 VRS65577:VRS65606 WBO65577:WBO65606 WLK65577:WLK65606 WVG65577:WVG65606 IU131113:IU131142 SQ131113:SQ131142 ACM131113:ACM131142 AMI131113:AMI131142 AWE131113:AWE131142 BGA131113:BGA131142 BPW131113:BPW131142 BZS131113:BZS131142 CJO131113:CJO131142 CTK131113:CTK131142 DDG131113:DDG131142 DNC131113:DNC131142 DWY131113:DWY131142 EGU131113:EGU131142 EQQ131113:EQQ131142 FAM131113:FAM131142 FKI131113:FKI131142 FUE131113:FUE131142 GEA131113:GEA131142 GNW131113:GNW131142 GXS131113:GXS131142 HHO131113:HHO131142 HRK131113:HRK131142 IBG131113:IBG131142 ILC131113:ILC131142 IUY131113:IUY131142 JEU131113:JEU131142 JOQ131113:JOQ131142 JYM131113:JYM131142 KII131113:KII131142 KSE131113:KSE131142 LCA131113:LCA131142 LLW131113:LLW131142 LVS131113:LVS131142 MFO131113:MFO131142 MPK131113:MPK131142 MZG131113:MZG131142 NJC131113:NJC131142 NSY131113:NSY131142 OCU131113:OCU131142 OMQ131113:OMQ131142 OWM131113:OWM131142 PGI131113:PGI131142 PQE131113:PQE131142 QAA131113:QAA131142 QJW131113:QJW131142 QTS131113:QTS131142 RDO131113:RDO131142 RNK131113:RNK131142 RXG131113:RXG131142 SHC131113:SHC131142 SQY131113:SQY131142 TAU131113:TAU131142 TKQ131113:TKQ131142 TUM131113:TUM131142 UEI131113:UEI131142 UOE131113:UOE131142 UYA131113:UYA131142 VHW131113:VHW131142 VRS131113:VRS131142 WBO131113:WBO131142 WLK131113:WLK131142 WVG131113:WVG131142 IU196649:IU196678 SQ196649:SQ196678 ACM196649:ACM196678 AMI196649:AMI196678 AWE196649:AWE196678 BGA196649:BGA196678 BPW196649:BPW196678 BZS196649:BZS196678 CJO196649:CJO196678 CTK196649:CTK196678 DDG196649:DDG196678 DNC196649:DNC196678 DWY196649:DWY196678 EGU196649:EGU196678 EQQ196649:EQQ196678 FAM196649:FAM196678 FKI196649:FKI196678 FUE196649:FUE196678 GEA196649:GEA196678 GNW196649:GNW196678 GXS196649:GXS196678 HHO196649:HHO196678 HRK196649:HRK196678 IBG196649:IBG196678 ILC196649:ILC196678 IUY196649:IUY196678 JEU196649:JEU196678 JOQ196649:JOQ196678 JYM196649:JYM196678 KII196649:KII196678 KSE196649:KSE196678 LCA196649:LCA196678 LLW196649:LLW196678 LVS196649:LVS196678 MFO196649:MFO196678 MPK196649:MPK196678 MZG196649:MZG196678 NJC196649:NJC196678 NSY196649:NSY196678 OCU196649:OCU196678 OMQ196649:OMQ196678 OWM196649:OWM196678 PGI196649:PGI196678 PQE196649:PQE196678 QAA196649:QAA196678 QJW196649:QJW196678 QTS196649:QTS196678 RDO196649:RDO196678 RNK196649:RNK196678 RXG196649:RXG196678 SHC196649:SHC196678 SQY196649:SQY196678 TAU196649:TAU196678 TKQ196649:TKQ196678 TUM196649:TUM196678 UEI196649:UEI196678 UOE196649:UOE196678 UYA196649:UYA196678 VHW196649:VHW196678 VRS196649:VRS196678 WBO196649:WBO196678 WLK196649:WLK196678 WVG196649:WVG196678 IU262185:IU262214 SQ262185:SQ262214 ACM262185:ACM262214 AMI262185:AMI262214 AWE262185:AWE262214 BGA262185:BGA262214 BPW262185:BPW262214 BZS262185:BZS262214 CJO262185:CJO262214 CTK262185:CTK262214 DDG262185:DDG262214 DNC262185:DNC262214 DWY262185:DWY262214 EGU262185:EGU262214 EQQ262185:EQQ262214 FAM262185:FAM262214 FKI262185:FKI262214 FUE262185:FUE262214 GEA262185:GEA262214 GNW262185:GNW262214 GXS262185:GXS262214 HHO262185:HHO262214 HRK262185:HRK262214 IBG262185:IBG262214 ILC262185:ILC262214 IUY262185:IUY262214 JEU262185:JEU262214 JOQ262185:JOQ262214 JYM262185:JYM262214 KII262185:KII262214 KSE262185:KSE262214 LCA262185:LCA262214 LLW262185:LLW262214 LVS262185:LVS262214 MFO262185:MFO262214 MPK262185:MPK262214 MZG262185:MZG262214 NJC262185:NJC262214 NSY262185:NSY262214 OCU262185:OCU262214 OMQ262185:OMQ262214 OWM262185:OWM262214 PGI262185:PGI262214 PQE262185:PQE262214 QAA262185:QAA262214 QJW262185:QJW262214 QTS262185:QTS262214 RDO262185:RDO262214 RNK262185:RNK262214 RXG262185:RXG262214 SHC262185:SHC262214 SQY262185:SQY262214 TAU262185:TAU262214 TKQ262185:TKQ262214 TUM262185:TUM262214 UEI262185:UEI262214 UOE262185:UOE262214 UYA262185:UYA262214 VHW262185:VHW262214 VRS262185:VRS262214 WBO262185:WBO262214 WLK262185:WLK262214 WVG262185:WVG262214 IU327721:IU327750 SQ327721:SQ327750 ACM327721:ACM327750 AMI327721:AMI327750 AWE327721:AWE327750 BGA327721:BGA327750 BPW327721:BPW327750 BZS327721:BZS327750 CJO327721:CJO327750 CTK327721:CTK327750 DDG327721:DDG327750 DNC327721:DNC327750 DWY327721:DWY327750 EGU327721:EGU327750 EQQ327721:EQQ327750 FAM327721:FAM327750 FKI327721:FKI327750 FUE327721:FUE327750 GEA327721:GEA327750 GNW327721:GNW327750 GXS327721:GXS327750 HHO327721:HHO327750 HRK327721:HRK327750 IBG327721:IBG327750 ILC327721:ILC327750 IUY327721:IUY327750 JEU327721:JEU327750 JOQ327721:JOQ327750 JYM327721:JYM327750 KII327721:KII327750 KSE327721:KSE327750 LCA327721:LCA327750 LLW327721:LLW327750 LVS327721:LVS327750 MFO327721:MFO327750 MPK327721:MPK327750 MZG327721:MZG327750 NJC327721:NJC327750 NSY327721:NSY327750 OCU327721:OCU327750 OMQ327721:OMQ327750 OWM327721:OWM327750 PGI327721:PGI327750 PQE327721:PQE327750 QAA327721:QAA327750 QJW327721:QJW327750 QTS327721:QTS327750 RDO327721:RDO327750 RNK327721:RNK327750 RXG327721:RXG327750 SHC327721:SHC327750 SQY327721:SQY327750 TAU327721:TAU327750 TKQ327721:TKQ327750 TUM327721:TUM327750 UEI327721:UEI327750 UOE327721:UOE327750 UYA327721:UYA327750 VHW327721:VHW327750 VRS327721:VRS327750 WBO327721:WBO327750 WLK327721:WLK327750 WVG327721:WVG327750 IU393257:IU393286 SQ393257:SQ393286 ACM393257:ACM393286 AMI393257:AMI393286 AWE393257:AWE393286 BGA393257:BGA393286 BPW393257:BPW393286 BZS393257:BZS393286 CJO393257:CJO393286 CTK393257:CTK393286 DDG393257:DDG393286 DNC393257:DNC393286 DWY393257:DWY393286 EGU393257:EGU393286 EQQ393257:EQQ393286 FAM393257:FAM393286 FKI393257:FKI393286 FUE393257:FUE393286 GEA393257:GEA393286 GNW393257:GNW393286 GXS393257:GXS393286 HHO393257:HHO393286 HRK393257:HRK393286 IBG393257:IBG393286 ILC393257:ILC393286 IUY393257:IUY393286 JEU393257:JEU393286 JOQ393257:JOQ393286 JYM393257:JYM393286 KII393257:KII393286 KSE393257:KSE393286 LCA393257:LCA393286 LLW393257:LLW393286 LVS393257:LVS393286 MFO393257:MFO393286 MPK393257:MPK393286 MZG393257:MZG393286 NJC393257:NJC393286 NSY393257:NSY393286 OCU393257:OCU393286 OMQ393257:OMQ393286 OWM393257:OWM393286 PGI393257:PGI393286 PQE393257:PQE393286 QAA393257:QAA393286 QJW393257:QJW393286 QTS393257:QTS393286 RDO393257:RDO393286 RNK393257:RNK393286 RXG393257:RXG393286 SHC393257:SHC393286 SQY393257:SQY393286 TAU393257:TAU393286 TKQ393257:TKQ393286 TUM393257:TUM393286 UEI393257:UEI393286 UOE393257:UOE393286 UYA393257:UYA393286 VHW393257:VHW393286 VRS393257:VRS393286 WBO393257:WBO393286 WLK393257:WLK393286 WVG393257:WVG393286 IU458793:IU458822 SQ458793:SQ458822 ACM458793:ACM458822 AMI458793:AMI458822 AWE458793:AWE458822 BGA458793:BGA458822 BPW458793:BPW458822 BZS458793:BZS458822 CJO458793:CJO458822 CTK458793:CTK458822 DDG458793:DDG458822 DNC458793:DNC458822 DWY458793:DWY458822 EGU458793:EGU458822 EQQ458793:EQQ458822 FAM458793:FAM458822 FKI458793:FKI458822 FUE458793:FUE458822 GEA458793:GEA458822 GNW458793:GNW458822 GXS458793:GXS458822 HHO458793:HHO458822 HRK458793:HRK458822 IBG458793:IBG458822 ILC458793:ILC458822 IUY458793:IUY458822 JEU458793:JEU458822 JOQ458793:JOQ458822 JYM458793:JYM458822 KII458793:KII458822 KSE458793:KSE458822 LCA458793:LCA458822 LLW458793:LLW458822 LVS458793:LVS458822 MFO458793:MFO458822 MPK458793:MPK458822 MZG458793:MZG458822 NJC458793:NJC458822 NSY458793:NSY458822 OCU458793:OCU458822 OMQ458793:OMQ458822 OWM458793:OWM458822 PGI458793:PGI458822 PQE458793:PQE458822 QAA458793:QAA458822 QJW458793:QJW458822 QTS458793:QTS458822 RDO458793:RDO458822 RNK458793:RNK458822 RXG458793:RXG458822 SHC458793:SHC458822 SQY458793:SQY458822 TAU458793:TAU458822 TKQ458793:TKQ458822 TUM458793:TUM458822 UEI458793:UEI458822 UOE458793:UOE458822 UYA458793:UYA458822 VHW458793:VHW458822 VRS458793:VRS458822 WBO458793:WBO458822 WLK458793:WLK458822 WVG458793:WVG458822 IU524329:IU524358 SQ524329:SQ524358 ACM524329:ACM524358 AMI524329:AMI524358 AWE524329:AWE524358 BGA524329:BGA524358 BPW524329:BPW524358 BZS524329:BZS524358 CJO524329:CJO524358 CTK524329:CTK524358 DDG524329:DDG524358 DNC524329:DNC524358 DWY524329:DWY524358 EGU524329:EGU524358 EQQ524329:EQQ524358 FAM524329:FAM524358 FKI524329:FKI524358 FUE524329:FUE524358 GEA524329:GEA524358 GNW524329:GNW524358 GXS524329:GXS524358 HHO524329:HHO524358 HRK524329:HRK524358 IBG524329:IBG524358 ILC524329:ILC524358 IUY524329:IUY524358 JEU524329:JEU524358 JOQ524329:JOQ524358 JYM524329:JYM524358 KII524329:KII524358 KSE524329:KSE524358 LCA524329:LCA524358 LLW524329:LLW524358 LVS524329:LVS524358 MFO524329:MFO524358 MPK524329:MPK524358 MZG524329:MZG524358 NJC524329:NJC524358 NSY524329:NSY524358 OCU524329:OCU524358 OMQ524329:OMQ524358 OWM524329:OWM524358 PGI524329:PGI524358 PQE524329:PQE524358 QAA524329:QAA524358 QJW524329:QJW524358 QTS524329:QTS524358 RDO524329:RDO524358 RNK524329:RNK524358 RXG524329:RXG524358 SHC524329:SHC524358 SQY524329:SQY524358 TAU524329:TAU524358 TKQ524329:TKQ524358 TUM524329:TUM524358 UEI524329:UEI524358 UOE524329:UOE524358 UYA524329:UYA524358 VHW524329:VHW524358 VRS524329:VRS524358 WBO524329:WBO524358 WLK524329:WLK524358 WVG524329:WVG524358 IU589865:IU589894 SQ589865:SQ589894 ACM589865:ACM589894 AMI589865:AMI589894 AWE589865:AWE589894 BGA589865:BGA589894 BPW589865:BPW589894 BZS589865:BZS589894 CJO589865:CJO589894 CTK589865:CTK589894 DDG589865:DDG589894 DNC589865:DNC589894 DWY589865:DWY589894 EGU589865:EGU589894 EQQ589865:EQQ589894 FAM589865:FAM589894 FKI589865:FKI589894 FUE589865:FUE589894 GEA589865:GEA589894 GNW589865:GNW589894 GXS589865:GXS589894 HHO589865:HHO589894 HRK589865:HRK589894 IBG589865:IBG589894 ILC589865:ILC589894 IUY589865:IUY589894 JEU589865:JEU589894 JOQ589865:JOQ589894 JYM589865:JYM589894 KII589865:KII589894 KSE589865:KSE589894 LCA589865:LCA589894 LLW589865:LLW589894 LVS589865:LVS589894 MFO589865:MFO589894 MPK589865:MPK589894 MZG589865:MZG589894 NJC589865:NJC589894 NSY589865:NSY589894 OCU589865:OCU589894 OMQ589865:OMQ589894 OWM589865:OWM589894 PGI589865:PGI589894 PQE589865:PQE589894 QAA589865:QAA589894 QJW589865:QJW589894 QTS589865:QTS589894 RDO589865:RDO589894 RNK589865:RNK589894 RXG589865:RXG589894 SHC589865:SHC589894 SQY589865:SQY589894 TAU589865:TAU589894 TKQ589865:TKQ589894 TUM589865:TUM589894 UEI589865:UEI589894 UOE589865:UOE589894 UYA589865:UYA589894 VHW589865:VHW589894 VRS589865:VRS589894 WBO589865:WBO589894 WLK589865:WLK589894 WVG589865:WVG589894 IU655401:IU655430 SQ655401:SQ655430 ACM655401:ACM655430 AMI655401:AMI655430 AWE655401:AWE655430 BGA655401:BGA655430 BPW655401:BPW655430 BZS655401:BZS655430 CJO655401:CJO655430 CTK655401:CTK655430 DDG655401:DDG655430 DNC655401:DNC655430 DWY655401:DWY655430 EGU655401:EGU655430 EQQ655401:EQQ655430 FAM655401:FAM655430 FKI655401:FKI655430 FUE655401:FUE655430 GEA655401:GEA655430 GNW655401:GNW655430 GXS655401:GXS655430 HHO655401:HHO655430 HRK655401:HRK655430 IBG655401:IBG655430 ILC655401:ILC655430 IUY655401:IUY655430 JEU655401:JEU655430 JOQ655401:JOQ655430 JYM655401:JYM655430 KII655401:KII655430 KSE655401:KSE655430 LCA655401:LCA655430 LLW655401:LLW655430 LVS655401:LVS655430 MFO655401:MFO655430 MPK655401:MPK655430 MZG655401:MZG655430 NJC655401:NJC655430 NSY655401:NSY655430 OCU655401:OCU655430 OMQ655401:OMQ655430 OWM655401:OWM655430 PGI655401:PGI655430 PQE655401:PQE655430 QAA655401:QAA655430 QJW655401:QJW655430 QTS655401:QTS655430 RDO655401:RDO655430 RNK655401:RNK655430 RXG655401:RXG655430 SHC655401:SHC655430 SQY655401:SQY655430 TAU655401:TAU655430 TKQ655401:TKQ655430 TUM655401:TUM655430 UEI655401:UEI655430 UOE655401:UOE655430 UYA655401:UYA655430 VHW655401:VHW655430 VRS655401:VRS655430 WBO655401:WBO655430 WLK655401:WLK655430 WVG655401:WVG655430 IU720937:IU720966 SQ720937:SQ720966 ACM720937:ACM720966 AMI720937:AMI720966 AWE720937:AWE720966 BGA720937:BGA720966 BPW720937:BPW720966 BZS720937:BZS720966 CJO720937:CJO720966 CTK720937:CTK720966 DDG720937:DDG720966 DNC720937:DNC720966 DWY720937:DWY720966 EGU720937:EGU720966 EQQ720937:EQQ720966 FAM720937:FAM720966 FKI720937:FKI720966 FUE720937:FUE720966 GEA720937:GEA720966 GNW720937:GNW720966 GXS720937:GXS720966 HHO720937:HHO720966 HRK720937:HRK720966 IBG720937:IBG720966 ILC720937:ILC720966 IUY720937:IUY720966 JEU720937:JEU720966 JOQ720937:JOQ720966 JYM720937:JYM720966 KII720937:KII720966 KSE720937:KSE720966 LCA720937:LCA720966 LLW720937:LLW720966 LVS720937:LVS720966 MFO720937:MFO720966 MPK720937:MPK720966 MZG720937:MZG720966 NJC720937:NJC720966 NSY720937:NSY720966 OCU720937:OCU720966 OMQ720937:OMQ720966 OWM720937:OWM720966 PGI720937:PGI720966 PQE720937:PQE720966 QAA720937:QAA720966 QJW720937:QJW720966 QTS720937:QTS720966 RDO720937:RDO720966 RNK720937:RNK720966 RXG720937:RXG720966 SHC720937:SHC720966 SQY720937:SQY720966 TAU720937:TAU720966 TKQ720937:TKQ720966 TUM720937:TUM720966 UEI720937:UEI720966 UOE720937:UOE720966 UYA720937:UYA720966 VHW720937:VHW720966 VRS720937:VRS720966 WBO720937:WBO720966 WLK720937:WLK720966 WVG720937:WVG720966 IU786473:IU786502 SQ786473:SQ786502 ACM786473:ACM786502 AMI786473:AMI786502 AWE786473:AWE786502 BGA786473:BGA786502 BPW786473:BPW786502 BZS786473:BZS786502 CJO786473:CJO786502 CTK786473:CTK786502 DDG786473:DDG786502 DNC786473:DNC786502 DWY786473:DWY786502 EGU786473:EGU786502 EQQ786473:EQQ786502 FAM786473:FAM786502 FKI786473:FKI786502 FUE786473:FUE786502 GEA786473:GEA786502 GNW786473:GNW786502 GXS786473:GXS786502 HHO786473:HHO786502 HRK786473:HRK786502 IBG786473:IBG786502 ILC786473:ILC786502 IUY786473:IUY786502 JEU786473:JEU786502 JOQ786473:JOQ786502 JYM786473:JYM786502 KII786473:KII786502 KSE786473:KSE786502 LCA786473:LCA786502 LLW786473:LLW786502 LVS786473:LVS786502 MFO786473:MFO786502 MPK786473:MPK786502 MZG786473:MZG786502 NJC786473:NJC786502 NSY786473:NSY786502 OCU786473:OCU786502 OMQ786473:OMQ786502 OWM786473:OWM786502 PGI786473:PGI786502 PQE786473:PQE786502 QAA786473:QAA786502 QJW786473:QJW786502 QTS786473:QTS786502 RDO786473:RDO786502 RNK786473:RNK786502 RXG786473:RXG786502 SHC786473:SHC786502 SQY786473:SQY786502 TAU786473:TAU786502 TKQ786473:TKQ786502 TUM786473:TUM786502 UEI786473:UEI786502 UOE786473:UOE786502 UYA786473:UYA786502 VHW786473:VHW786502 VRS786473:VRS786502 WBO786473:WBO786502 WLK786473:WLK786502 WVG786473:WVG786502 IU852009:IU852038 SQ852009:SQ852038 ACM852009:ACM852038 AMI852009:AMI852038 AWE852009:AWE852038 BGA852009:BGA852038 BPW852009:BPW852038 BZS852009:BZS852038 CJO852009:CJO852038 CTK852009:CTK852038 DDG852009:DDG852038 DNC852009:DNC852038 DWY852009:DWY852038 EGU852009:EGU852038 EQQ852009:EQQ852038 FAM852009:FAM852038 FKI852009:FKI852038 FUE852009:FUE852038 GEA852009:GEA852038 GNW852009:GNW852038 GXS852009:GXS852038 HHO852009:HHO852038 HRK852009:HRK852038 IBG852009:IBG852038 ILC852009:ILC852038 IUY852009:IUY852038 JEU852009:JEU852038 JOQ852009:JOQ852038 JYM852009:JYM852038 KII852009:KII852038 KSE852009:KSE852038 LCA852009:LCA852038 LLW852009:LLW852038 LVS852009:LVS852038 MFO852009:MFO852038 MPK852009:MPK852038 MZG852009:MZG852038 NJC852009:NJC852038 NSY852009:NSY852038 OCU852009:OCU852038 OMQ852009:OMQ852038 OWM852009:OWM852038 PGI852009:PGI852038 PQE852009:PQE852038 QAA852009:QAA852038 QJW852009:QJW852038 QTS852009:QTS852038 RDO852009:RDO852038 RNK852009:RNK852038 RXG852009:RXG852038 SHC852009:SHC852038 SQY852009:SQY852038 TAU852009:TAU852038 TKQ852009:TKQ852038 TUM852009:TUM852038 UEI852009:UEI852038 UOE852009:UOE852038 UYA852009:UYA852038 VHW852009:VHW852038 VRS852009:VRS852038 WBO852009:WBO852038 WLK852009:WLK852038 WVG852009:WVG852038 IU917545:IU917574 SQ917545:SQ917574 ACM917545:ACM917574 AMI917545:AMI917574 AWE917545:AWE917574 BGA917545:BGA917574 BPW917545:BPW917574 BZS917545:BZS917574 CJO917545:CJO917574 CTK917545:CTK917574 DDG917545:DDG917574 DNC917545:DNC917574 DWY917545:DWY917574 EGU917545:EGU917574 EQQ917545:EQQ917574 FAM917545:FAM917574 FKI917545:FKI917574 FUE917545:FUE917574 GEA917545:GEA917574 GNW917545:GNW917574 GXS917545:GXS917574 HHO917545:HHO917574 HRK917545:HRK917574 IBG917545:IBG917574 ILC917545:ILC917574 IUY917545:IUY917574 JEU917545:JEU917574 JOQ917545:JOQ917574 JYM917545:JYM917574 KII917545:KII917574 KSE917545:KSE917574 LCA917545:LCA917574 LLW917545:LLW917574 LVS917545:LVS917574 MFO917545:MFO917574 MPK917545:MPK917574 MZG917545:MZG917574 NJC917545:NJC917574 NSY917545:NSY917574 OCU917545:OCU917574 OMQ917545:OMQ917574 OWM917545:OWM917574 PGI917545:PGI917574 PQE917545:PQE917574 QAA917545:QAA917574 QJW917545:QJW917574 QTS917545:QTS917574 RDO917545:RDO917574 RNK917545:RNK917574 RXG917545:RXG917574 SHC917545:SHC917574 SQY917545:SQY917574 TAU917545:TAU917574 TKQ917545:TKQ917574 TUM917545:TUM917574 UEI917545:UEI917574 UOE917545:UOE917574 UYA917545:UYA917574 VHW917545:VHW917574 VRS917545:VRS917574 WBO917545:WBO917574 WLK917545:WLK917574 WVG917545:WVG917574 IU983081:IU983110 SQ983081:SQ983110 ACM983081:ACM983110 AMI983081:AMI983110 AWE983081:AWE983110 BGA983081:BGA983110 BPW983081:BPW983110 BZS983081:BZS983110 CJO983081:CJO983110 CTK983081:CTK983110 DDG983081:DDG983110 DNC983081:DNC983110 DWY983081:DWY983110 EGU983081:EGU983110 EQQ983081:EQQ983110 FAM983081:FAM983110 FKI983081:FKI983110 FUE983081:FUE983110 GEA983081:GEA983110 GNW983081:GNW983110 GXS983081:GXS983110 HHO983081:HHO983110 HRK983081:HRK983110 IBG983081:IBG983110 ILC983081:ILC983110 IUY983081:IUY983110 JEU983081:JEU983110 JOQ983081:JOQ983110 JYM983081:JYM983110 KII983081:KII983110 KSE983081:KSE983110 LCA983081:LCA983110 LLW983081:LLW983110 LVS983081:LVS983110 MFO983081:MFO983110 MPK983081:MPK983110 MZG983081:MZG983110 NJC983081:NJC983110 NSY983081:NSY983110 OCU983081:OCU983110 OMQ983081:OMQ983110 OWM983081:OWM983110 PGI983081:PGI983110 PQE983081:PQE983110 QAA983081:QAA983110 QJW983081:QJW983110 QTS983081:QTS983110 RDO983081:RDO983110 RNK983081:RNK983110 RXG983081:RXG983110 SHC983081:SHC983110 SQY983081:SQY983110 TAU983081:TAU983110 TKQ983081:TKQ983110 TUM983081:TUM983110 UEI983081:UEI983110 UOE983081:UOE983110 UYA983081:UYA983110 VHW983081:VHW983110 VRS983081:VRS983110 WBO983081:WBO983110 WLK983081:WLK983110 WVG983081:WVG983110 IU65531:IU65566 SQ65531:SQ65566 ACM65531:ACM65566 AMI65531:AMI65566 AWE65531:AWE65566 BGA65531:BGA65566 BPW65531:BPW65566 BZS65531:BZS65566 CJO65531:CJO65566 CTK65531:CTK65566 DDG65531:DDG65566 DNC65531:DNC65566 DWY65531:DWY65566 EGU65531:EGU65566 EQQ65531:EQQ65566 FAM65531:FAM65566 FKI65531:FKI65566 FUE65531:FUE65566 GEA65531:GEA65566 GNW65531:GNW65566 GXS65531:GXS65566 HHO65531:HHO65566 HRK65531:HRK65566 IBG65531:IBG65566 ILC65531:ILC65566 IUY65531:IUY65566 JEU65531:JEU65566 JOQ65531:JOQ65566 JYM65531:JYM65566 KII65531:KII65566 KSE65531:KSE65566 LCA65531:LCA65566 LLW65531:LLW65566 LVS65531:LVS65566 MFO65531:MFO65566 MPK65531:MPK65566 MZG65531:MZG65566 NJC65531:NJC65566 NSY65531:NSY65566 OCU65531:OCU65566 OMQ65531:OMQ65566 OWM65531:OWM65566 PGI65531:PGI65566 PQE65531:PQE65566 QAA65531:QAA65566 QJW65531:QJW65566 QTS65531:QTS65566 RDO65531:RDO65566 RNK65531:RNK65566 RXG65531:RXG65566 SHC65531:SHC65566 SQY65531:SQY65566 TAU65531:TAU65566 TKQ65531:TKQ65566 TUM65531:TUM65566 UEI65531:UEI65566 UOE65531:UOE65566 UYA65531:UYA65566 VHW65531:VHW65566 VRS65531:VRS65566 WBO65531:WBO65566 WLK65531:WLK65566 WVG65531:WVG65566 IU131067:IU131102 SQ131067:SQ131102 ACM131067:ACM131102 AMI131067:AMI131102 AWE131067:AWE131102 BGA131067:BGA131102 BPW131067:BPW131102 BZS131067:BZS131102 CJO131067:CJO131102 CTK131067:CTK131102 DDG131067:DDG131102 DNC131067:DNC131102 DWY131067:DWY131102 EGU131067:EGU131102 EQQ131067:EQQ131102 FAM131067:FAM131102 FKI131067:FKI131102 FUE131067:FUE131102 GEA131067:GEA131102 GNW131067:GNW131102 GXS131067:GXS131102 HHO131067:HHO131102 HRK131067:HRK131102 IBG131067:IBG131102 ILC131067:ILC131102 IUY131067:IUY131102 JEU131067:JEU131102 JOQ131067:JOQ131102 JYM131067:JYM131102 KII131067:KII131102 KSE131067:KSE131102 LCA131067:LCA131102 LLW131067:LLW131102 LVS131067:LVS131102 MFO131067:MFO131102 MPK131067:MPK131102 MZG131067:MZG131102 NJC131067:NJC131102 NSY131067:NSY131102 OCU131067:OCU131102 OMQ131067:OMQ131102 OWM131067:OWM131102 PGI131067:PGI131102 PQE131067:PQE131102 QAA131067:QAA131102 QJW131067:QJW131102 QTS131067:QTS131102 RDO131067:RDO131102 RNK131067:RNK131102 RXG131067:RXG131102 SHC131067:SHC131102 SQY131067:SQY131102 TAU131067:TAU131102 TKQ131067:TKQ131102 TUM131067:TUM131102 UEI131067:UEI131102 UOE131067:UOE131102 UYA131067:UYA131102 VHW131067:VHW131102 VRS131067:VRS131102 WBO131067:WBO131102 WLK131067:WLK131102 WVG131067:WVG131102 IU196603:IU196638 SQ196603:SQ196638 ACM196603:ACM196638 AMI196603:AMI196638 AWE196603:AWE196638 BGA196603:BGA196638 BPW196603:BPW196638 BZS196603:BZS196638 CJO196603:CJO196638 CTK196603:CTK196638 DDG196603:DDG196638 DNC196603:DNC196638 DWY196603:DWY196638 EGU196603:EGU196638 EQQ196603:EQQ196638 FAM196603:FAM196638 FKI196603:FKI196638 FUE196603:FUE196638 GEA196603:GEA196638 GNW196603:GNW196638 GXS196603:GXS196638 HHO196603:HHO196638 HRK196603:HRK196638 IBG196603:IBG196638 ILC196603:ILC196638 IUY196603:IUY196638 JEU196603:JEU196638 JOQ196603:JOQ196638 JYM196603:JYM196638 KII196603:KII196638 KSE196603:KSE196638 LCA196603:LCA196638 LLW196603:LLW196638 LVS196603:LVS196638 MFO196603:MFO196638 MPK196603:MPK196638 MZG196603:MZG196638 NJC196603:NJC196638 NSY196603:NSY196638 OCU196603:OCU196638 OMQ196603:OMQ196638 OWM196603:OWM196638 PGI196603:PGI196638 PQE196603:PQE196638 QAA196603:QAA196638 QJW196603:QJW196638 QTS196603:QTS196638 RDO196603:RDO196638 RNK196603:RNK196638 RXG196603:RXG196638 SHC196603:SHC196638 SQY196603:SQY196638 TAU196603:TAU196638 TKQ196603:TKQ196638 TUM196603:TUM196638 UEI196603:UEI196638 UOE196603:UOE196638 UYA196603:UYA196638 VHW196603:VHW196638 VRS196603:VRS196638 WBO196603:WBO196638 WLK196603:WLK196638 WVG196603:WVG196638 IU262139:IU262174 SQ262139:SQ262174 ACM262139:ACM262174 AMI262139:AMI262174 AWE262139:AWE262174 BGA262139:BGA262174 BPW262139:BPW262174 BZS262139:BZS262174 CJO262139:CJO262174 CTK262139:CTK262174 DDG262139:DDG262174 DNC262139:DNC262174 DWY262139:DWY262174 EGU262139:EGU262174 EQQ262139:EQQ262174 FAM262139:FAM262174 FKI262139:FKI262174 FUE262139:FUE262174 GEA262139:GEA262174 GNW262139:GNW262174 GXS262139:GXS262174 HHO262139:HHO262174 HRK262139:HRK262174 IBG262139:IBG262174 ILC262139:ILC262174 IUY262139:IUY262174 JEU262139:JEU262174 JOQ262139:JOQ262174 JYM262139:JYM262174 KII262139:KII262174 KSE262139:KSE262174 LCA262139:LCA262174 LLW262139:LLW262174 LVS262139:LVS262174 MFO262139:MFO262174 MPK262139:MPK262174 MZG262139:MZG262174 NJC262139:NJC262174 NSY262139:NSY262174 OCU262139:OCU262174 OMQ262139:OMQ262174 OWM262139:OWM262174 PGI262139:PGI262174 PQE262139:PQE262174 QAA262139:QAA262174 QJW262139:QJW262174 QTS262139:QTS262174 RDO262139:RDO262174 RNK262139:RNK262174 RXG262139:RXG262174 SHC262139:SHC262174 SQY262139:SQY262174 TAU262139:TAU262174 TKQ262139:TKQ262174 TUM262139:TUM262174 UEI262139:UEI262174 UOE262139:UOE262174 UYA262139:UYA262174 VHW262139:VHW262174 VRS262139:VRS262174 WBO262139:WBO262174 WLK262139:WLK262174 WVG262139:WVG262174 IU327675:IU327710 SQ327675:SQ327710 ACM327675:ACM327710 AMI327675:AMI327710 AWE327675:AWE327710 BGA327675:BGA327710 BPW327675:BPW327710 BZS327675:BZS327710 CJO327675:CJO327710 CTK327675:CTK327710 DDG327675:DDG327710 DNC327675:DNC327710 DWY327675:DWY327710 EGU327675:EGU327710 EQQ327675:EQQ327710 FAM327675:FAM327710 FKI327675:FKI327710 FUE327675:FUE327710 GEA327675:GEA327710 GNW327675:GNW327710 GXS327675:GXS327710 HHO327675:HHO327710 HRK327675:HRK327710 IBG327675:IBG327710 ILC327675:ILC327710 IUY327675:IUY327710 JEU327675:JEU327710 JOQ327675:JOQ327710 JYM327675:JYM327710 KII327675:KII327710 KSE327675:KSE327710 LCA327675:LCA327710 LLW327675:LLW327710 LVS327675:LVS327710 MFO327675:MFO327710 MPK327675:MPK327710 MZG327675:MZG327710 NJC327675:NJC327710 NSY327675:NSY327710 OCU327675:OCU327710 OMQ327675:OMQ327710 OWM327675:OWM327710 PGI327675:PGI327710 PQE327675:PQE327710 QAA327675:QAA327710 QJW327675:QJW327710 QTS327675:QTS327710 RDO327675:RDO327710 RNK327675:RNK327710 RXG327675:RXG327710 SHC327675:SHC327710 SQY327675:SQY327710 TAU327675:TAU327710 TKQ327675:TKQ327710 TUM327675:TUM327710 UEI327675:UEI327710 UOE327675:UOE327710 UYA327675:UYA327710 VHW327675:VHW327710 VRS327675:VRS327710 WBO327675:WBO327710 WLK327675:WLK327710 WVG327675:WVG327710 IU393211:IU393246 SQ393211:SQ393246 ACM393211:ACM393246 AMI393211:AMI393246 AWE393211:AWE393246 BGA393211:BGA393246 BPW393211:BPW393246 BZS393211:BZS393246 CJO393211:CJO393246 CTK393211:CTK393246 DDG393211:DDG393246 DNC393211:DNC393246 DWY393211:DWY393246 EGU393211:EGU393246 EQQ393211:EQQ393246 FAM393211:FAM393246 FKI393211:FKI393246 FUE393211:FUE393246 GEA393211:GEA393246 GNW393211:GNW393246 GXS393211:GXS393246 HHO393211:HHO393246 HRK393211:HRK393246 IBG393211:IBG393246 ILC393211:ILC393246 IUY393211:IUY393246 JEU393211:JEU393246 JOQ393211:JOQ393246 JYM393211:JYM393246 KII393211:KII393246 KSE393211:KSE393246 LCA393211:LCA393246 LLW393211:LLW393246 LVS393211:LVS393246 MFO393211:MFO393246 MPK393211:MPK393246 MZG393211:MZG393246 NJC393211:NJC393246 NSY393211:NSY393246 OCU393211:OCU393246 OMQ393211:OMQ393246 OWM393211:OWM393246 PGI393211:PGI393246 PQE393211:PQE393246 QAA393211:QAA393246 QJW393211:QJW393246 QTS393211:QTS393246 RDO393211:RDO393246 RNK393211:RNK393246 RXG393211:RXG393246 SHC393211:SHC393246 SQY393211:SQY393246 TAU393211:TAU393246 TKQ393211:TKQ393246 TUM393211:TUM393246 UEI393211:UEI393246 UOE393211:UOE393246 UYA393211:UYA393246 VHW393211:VHW393246 VRS393211:VRS393246 WBO393211:WBO393246 WLK393211:WLK393246 WVG393211:WVG393246 IU458747:IU458782 SQ458747:SQ458782 ACM458747:ACM458782 AMI458747:AMI458782 AWE458747:AWE458782 BGA458747:BGA458782 BPW458747:BPW458782 BZS458747:BZS458782 CJO458747:CJO458782 CTK458747:CTK458782 DDG458747:DDG458782 DNC458747:DNC458782 DWY458747:DWY458782 EGU458747:EGU458782 EQQ458747:EQQ458782 FAM458747:FAM458782 FKI458747:FKI458782 FUE458747:FUE458782 GEA458747:GEA458782 GNW458747:GNW458782 GXS458747:GXS458782 HHO458747:HHO458782 HRK458747:HRK458782 IBG458747:IBG458782 ILC458747:ILC458782 IUY458747:IUY458782 JEU458747:JEU458782 JOQ458747:JOQ458782 JYM458747:JYM458782 KII458747:KII458782 KSE458747:KSE458782 LCA458747:LCA458782 LLW458747:LLW458782 LVS458747:LVS458782 MFO458747:MFO458782 MPK458747:MPK458782 MZG458747:MZG458782 NJC458747:NJC458782 NSY458747:NSY458782 OCU458747:OCU458782 OMQ458747:OMQ458782 OWM458747:OWM458782 PGI458747:PGI458782 PQE458747:PQE458782 QAA458747:QAA458782 QJW458747:QJW458782 QTS458747:QTS458782 RDO458747:RDO458782 RNK458747:RNK458782 RXG458747:RXG458782 SHC458747:SHC458782 SQY458747:SQY458782 TAU458747:TAU458782 TKQ458747:TKQ458782 TUM458747:TUM458782 UEI458747:UEI458782 UOE458747:UOE458782 UYA458747:UYA458782 VHW458747:VHW458782 VRS458747:VRS458782 WBO458747:WBO458782 WLK458747:WLK458782 WVG458747:WVG458782 IU524283:IU524318 SQ524283:SQ524318 ACM524283:ACM524318 AMI524283:AMI524318 AWE524283:AWE524318 BGA524283:BGA524318 BPW524283:BPW524318 BZS524283:BZS524318 CJO524283:CJO524318 CTK524283:CTK524318 DDG524283:DDG524318 DNC524283:DNC524318 DWY524283:DWY524318 EGU524283:EGU524318 EQQ524283:EQQ524318 FAM524283:FAM524318 FKI524283:FKI524318 FUE524283:FUE524318 GEA524283:GEA524318 GNW524283:GNW524318 GXS524283:GXS524318 HHO524283:HHO524318 HRK524283:HRK524318 IBG524283:IBG524318 ILC524283:ILC524318 IUY524283:IUY524318 JEU524283:JEU524318 JOQ524283:JOQ524318 JYM524283:JYM524318 KII524283:KII524318 KSE524283:KSE524318 LCA524283:LCA524318 LLW524283:LLW524318 LVS524283:LVS524318 MFO524283:MFO524318 MPK524283:MPK524318 MZG524283:MZG524318 NJC524283:NJC524318 NSY524283:NSY524318 OCU524283:OCU524318 OMQ524283:OMQ524318 OWM524283:OWM524318 PGI524283:PGI524318 PQE524283:PQE524318 QAA524283:QAA524318 QJW524283:QJW524318 QTS524283:QTS524318 RDO524283:RDO524318 RNK524283:RNK524318 RXG524283:RXG524318 SHC524283:SHC524318 SQY524283:SQY524318 TAU524283:TAU524318 TKQ524283:TKQ524318 TUM524283:TUM524318 UEI524283:UEI524318 UOE524283:UOE524318 UYA524283:UYA524318 VHW524283:VHW524318 VRS524283:VRS524318 WBO524283:WBO524318 WLK524283:WLK524318 WVG524283:WVG524318 IU589819:IU589854 SQ589819:SQ589854 ACM589819:ACM589854 AMI589819:AMI589854 AWE589819:AWE589854 BGA589819:BGA589854 BPW589819:BPW589854 BZS589819:BZS589854 CJO589819:CJO589854 CTK589819:CTK589854 DDG589819:DDG589854 DNC589819:DNC589854 DWY589819:DWY589854 EGU589819:EGU589854 EQQ589819:EQQ589854 FAM589819:FAM589854 FKI589819:FKI589854 FUE589819:FUE589854 GEA589819:GEA589854 GNW589819:GNW589854 GXS589819:GXS589854 HHO589819:HHO589854 HRK589819:HRK589854 IBG589819:IBG589854 ILC589819:ILC589854 IUY589819:IUY589854 JEU589819:JEU589854 JOQ589819:JOQ589854 JYM589819:JYM589854 KII589819:KII589854 KSE589819:KSE589854 LCA589819:LCA589854 LLW589819:LLW589854 LVS589819:LVS589854 MFO589819:MFO589854 MPK589819:MPK589854 MZG589819:MZG589854 NJC589819:NJC589854 NSY589819:NSY589854 OCU589819:OCU589854 OMQ589819:OMQ589854 OWM589819:OWM589854 PGI589819:PGI589854 PQE589819:PQE589854 QAA589819:QAA589854 QJW589819:QJW589854 QTS589819:QTS589854 RDO589819:RDO589854 RNK589819:RNK589854 RXG589819:RXG589854 SHC589819:SHC589854 SQY589819:SQY589854 TAU589819:TAU589854 TKQ589819:TKQ589854 TUM589819:TUM589854 UEI589819:UEI589854 UOE589819:UOE589854 UYA589819:UYA589854 VHW589819:VHW589854 VRS589819:VRS589854 WBO589819:WBO589854 WLK589819:WLK589854 WVG589819:WVG589854 IU655355:IU655390 SQ655355:SQ655390 ACM655355:ACM655390 AMI655355:AMI655390 AWE655355:AWE655390 BGA655355:BGA655390 BPW655355:BPW655390 BZS655355:BZS655390 CJO655355:CJO655390 CTK655355:CTK655390 DDG655355:DDG655390 DNC655355:DNC655390 DWY655355:DWY655390 EGU655355:EGU655390 EQQ655355:EQQ655390 FAM655355:FAM655390 FKI655355:FKI655390 FUE655355:FUE655390 GEA655355:GEA655390 GNW655355:GNW655390 GXS655355:GXS655390 HHO655355:HHO655390 HRK655355:HRK655390 IBG655355:IBG655390 ILC655355:ILC655390 IUY655355:IUY655390 JEU655355:JEU655390 JOQ655355:JOQ655390 JYM655355:JYM655390 KII655355:KII655390 KSE655355:KSE655390 LCA655355:LCA655390 LLW655355:LLW655390 LVS655355:LVS655390 MFO655355:MFO655390 MPK655355:MPK655390 MZG655355:MZG655390 NJC655355:NJC655390 NSY655355:NSY655390 OCU655355:OCU655390 OMQ655355:OMQ655390 OWM655355:OWM655390 PGI655355:PGI655390 PQE655355:PQE655390 QAA655355:QAA655390 QJW655355:QJW655390 QTS655355:QTS655390 RDO655355:RDO655390 RNK655355:RNK655390 RXG655355:RXG655390 SHC655355:SHC655390 SQY655355:SQY655390 TAU655355:TAU655390 TKQ655355:TKQ655390 TUM655355:TUM655390 UEI655355:UEI655390 UOE655355:UOE655390 UYA655355:UYA655390 VHW655355:VHW655390 VRS655355:VRS655390 WBO655355:WBO655390 WLK655355:WLK655390 WVG655355:WVG655390 IU720891:IU720926 SQ720891:SQ720926 ACM720891:ACM720926 AMI720891:AMI720926 AWE720891:AWE720926 BGA720891:BGA720926 BPW720891:BPW720926 BZS720891:BZS720926 CJO720891:CJO720926 CTK720891:CTK720926 DDG720891:DDG720926 DNC720891:DNC720926 DWY720891:DWY720926 EGU720891:EGU720926 EQQ720891:EQQ720926 FAM720891:FAM720926 FKI720891:FKI720926 FUE720891:FUE720926 GEA720891:GEA720926 GNW720891:GNW720926 GXS720891:GXS720926 HHO720891:HHO720926 HRK720891:HRK720926 IBG720891:IBG720926 ILC720891:ILC720926 IUY720891:IUY720926 JEU720891:JEU720926 JOQ720891:JOQ720926 JYM720891:JYM720926 KII720891:KII720926 KSE720891:KSE720926 LCA720891:LCA720926 LLW720891:LLW720926 LVS720891:LVS720926 MFO720891:MFO720926 MPK720891:MPK720926 MZG720891:MZG720926 NJC720891:NJC720926 NSY720891:NSY720926 OCU720891:OCU720926 OMQ720891:OMQ720926 OWM720891:OWM720926 PGI720891:PGI720926 PQE720891:PQE720926 QAA720891:QAA720926 QJW720891:QJW720926 QTS720891:QTS720926 RDO720891:RDO720926 RNK720891:RNK720926 RXG720891:RXG720926 SHC720891:SHC720926 SQY720891:SQY720926 TAU720891:TAU720926 TKQ720891:TKQ720926 TUM720891:TUM720926 UEI720891:UEI720926 UOE720891:UOE720926 UYA720891:UYA720926 VHW720891:VHW720926 VRS720891:VRS720926 WBO720891:WBO720926 WLK720891:WLK720926 WVG720891:WVG720926 IU786427:IU786462 SQ786427:SQ786462 ACM786427:ACM786462 AMI786427:AMI786462 AWE786427:AWE786462 BGA786427:BGA786462 BPW786427:BPW786462 BZS786427:BZS786462 CJO786427:CJO786462 CTK786427:CTK786462 DDG786427:DDG786462 DNC786427:DNC786462 DWY786427:DWY786462 EGU786427:EGU786462 EQQ786427:EQQ786462 FAM786427:FAM786462 FKI786427:FKI786462 FUE786427:FUE786462 GEA786427:GEA786462 GNW786427:GNW786462 GXS786427:GXS786462 HHO786427:HHO786462 HRK786427:HRK786462 IBG786427:IBG786462 ILC786427:ILC786462 IUY786427:IUY786462 JEU786427:JEU786462 JOQ786427:JOQ786462 JYM786427:JYM786462 KII786427:KII786462 KSE786427:KSE786462 LCA786427:LCA786462 LLW786427:LLW786462 LVS786427:LVS786462 MFO786427:MFO786462 MPK786427:MPK786462 MZG786427:MZG786462 NJC786427:NJC786462 NSY786427:NSY786462 OCU786427:OCU786462 OMQ786427:OMQ786462 OWM786427:OWM786462 PGI786427:PGI786462 PQE786427:PQE786462 QAA786427:QAA786462 QJW786427:QJW786462 QTS786427:QTS786462 RDO786427:RDO786462 RNK786427:RNK786462 RXG786427:RXG786462 SHC786427:SHC786462 SQY786427:SQY786462 TAU786427:TAU786462 TKQ786427:TKQ786462 TUM786427:TUM786462 UEI786427:UEI786462 UOE786427:UOE786462 UYA786427:UYA786462 VHW786427:VHW786462 VRS786427:VRS786462 WBO786427:WBO786462 WLK786427:WLK786462 WVG786427:WVG786462 IU851963:IU851998 SQ851963:SQ851998 ACM851963:ACM851998 AMI851963:AMI851998 AWE851963:AWE851998 BGA851963:BGA851998 BPW851963:BPW851998 BZS851963:BZS851998 CJO851963:CJO851998 CTK851963:CTK851998 DDG851963:DDG851998 DNC851963:DNC851998 DWY851963:DWY851998 EGU851963:EGU851998 EQQ851963:EQQ851998 FAM851963:FAM851998 FKI851963:FKI851998 FUE851963:FUE851998 GEA851963:GEA851998 GNW851963:GNW851998 GXS851963:GXS851998 HHO851963:HHO851998 HRK851963:HRK851998 IBG851963:IBG851998 ILC851963:ILC851998 IUY851963:IUY851998 JEU851963:JEU851998 JOQ851963:JOQ851998 JYM851963:JYM851998 KII851963:KII851998 KSE851963:KSE851998 LCA851963:LCA851998 LLW851963:LLW851998 LVS851963:LVS851998 MFO851963:MFO851998 MPK851963:MPK851998 MZG851963:MZG851998 NJC851963:NJC851998 NSY851963:NSY851998 OCU851963:OCU851998 OMQ851963:OMQ851998 OWM851963:OWM851998 PGI851963:PGI851998 PQE851963:PQE851998 QAA851963:QAA851998 QJW851963:QJW851998 QTS851963:QTS851998 RDO851963:RDO851998 RNK851963:RNK851998 RXG851963:RXG851998 SHC851963:SHC851998 SQY851963:SQY851998 TAU851963:TAU851998 TKQ851963:TKQ851998 TUM851963:TUM851998 UEI851963:UEI851998 UOE851963:UOE851998 UYA851963:UYA851998 VHW851963:VHW851998 VRS851963:VRS851998 WBO851963:WBO851998 WLK851963:WLK851998 WVG851963:WVG851998 IU917499:IU917534 SQ917499:SQ917534 ACM917499:ACM917534 AMI917499:AMI917534 AWE917499:AWE917534 BGA917499:BGA917534 BPW917499:BPW917534 BZS917499:BZS917534 CJO917499:CJO917534 CTK917499:CTK917534 DDG917499:DDG917534 DNC917499:DNC917534 DWY917499:DWY917534 EGU917499:EGU917534 EQQ917499:EQQ917534 FAM917499:FAM917534 FKI917499:FKI917534 FUE917499:FUE917534 GEA917499:GEA917534 GNW917499:GNW917534 GXS917499:GXS917534 HHO917499:HHO917534 HRK917499:HRK917534 IBG917499:IBG917534 ILC917499:ILC917534 IUY917499:IUY917534 JEU917499:JEU917534 JOQ917499:JOQ917534 JYM917499:JYM917534 KII917499:KII917534 KSE917499:KSE917534 LCA917499:LCA917534 LLW917499:LLW917534 LVS917499:LVS917534 MFO917499:MFO917534 MPK917499:MPK917534 MZG917499:MZG917534 NJC917499:NJC917534 NSY917499:NSY917534 OCU917499:OCU917534 OMQ917499:OMQ917534 OWM917499:OWM917534 PGI917499:PGI917534 PQE917499:PQE917534 QAA917499:QAA917534 QJW917499:QJW917534 QTS917499:QTS917534 RDO917499:RDO917534 RNK917499:RNK917534 RXG917499:RXG917534 SHC917499:SHC917534 SQY917499:SQY917534 TAU917499:TAU917534 TKQ917499:TKQ917534 TUM917499:TUM917534 UEI917499:UEI917534 UOE917499:UOE917534 UYA917499:UYA917534 VHW917499:VHW917534 VRS917499:VRS917534 WBO917499:WBO917534 WLK917499:WLK917534 WVG917499:WVG917534 IU983035:IU983070 SQ983035:SQ983070 ACM983035:ACM983070 AMI983035:AMI983070 AWE983035:AWE983070 BGA983035:BGA983070 BPW983035:BPW983070 BZS983035:BZS983070 CJO983035:CJO983070 CTK983035:CTK983070 DDG983035:DDG983070 DNC983035:DNC983070 DWY983035:DWY983070 EGU983035:EGU983070 EQQ983035:EQQ983070 FAM983035:FAM983070 FKI983035:FKI983070 FUE983035:FUE983070 GEA983035:GEA983070 GNW983035:GNW983070 GXS983035:GXS983070 HHO983035:HHO983070 HRK983035:HRK983070 IBG983035:IBG983070 ILC983035:ILC983070 IUY983035:IUY983070 JEU983035:JEU983070 JOQ983035:JOQ983070 JYM983035:JYM983070 KII983035:KII983070 KSE983035:KSE983070 LCA983035:LCA983070 LLW983035:LLW983070 LVS983035:LVS983070 MFO983035:MFO983070 MPK983035:MPK983070 MZG983035:MZG983070 NJC983035:NJC983070 NSY983035:NSY983070 OCU983035:OCU983070 OMQ983035:OMQ983070 OWM983035:OWM983070 PGI983035:PGI983070 PQE983035:PQE983070 QAA983035:QAA983070 QJW983035:QJW983070 QTS983035:QTS983070 RDO983035:RDO983070 RNK983035:RNK983070 RXG983035:RXG983070 SHC983035:SHC983070 SQY983035:SQY983070 TAU983035:TAU983070 TKQ983035:TKQ983070 TUM983035:TUM983070 UEI983035:UEI983070 UOE983035:UOE983070 UYA983035:UYA983070 VHW983035:VHW983070 VRS983035:VRS983070 WBO983035:WBO983070 WLK983035:WLK983070 WVG983035:WVG983070 IW65531:IW65566 SS65531:SS65566 ACO65531:ACO65566 AMK65531:AMK65566 AWG65531:AWG65566 BGC65531:BGC65566 BPY65531:BPY65566 BZU65531:BZU65566 CJQ65531:CJQ65566 CTM65531:CTM65566 DDI65531:DDI65566 DNE65531:DNE65566 DXA65531:DXA65566 EGW65531:EGW65566 EQS65531:EQS65566 FAO65531:FAO65566 FKK65531:FKK65566 FUG65531:FUG65566 GEC65531:GEC65566 GNY65531:GNY65566 GXU65531:GXU65566 HHQ65531:HHQ65566 HRM65531:HRM65566 IBI65531:IBI65566 ILE65531:ILE65566 IVA65531:IVA65566 JEW65531:JEW65566 JOS65531:JOS65566 JYO65531:JYO65566 KIK65531:KIK65566 KSG65531:KSG65566 LCC65531:LCC65566 LLY65531:LLY65566 LVU65531:LVU65566 MFQ65531:MFQ65566 MPM65531:MPM65566 MZI65531:MZI65566 NJE65531:NJE65566 NTA65531:NTA65566 OCW65531:OCW65566 OMS65531:OMS65566 OWO65531:OWO65566 PGK65531:PGK65566 PQG65531:PQG65566 QAC65531:QAC65566 QJY65531:QJY65566 QTU65531:QTU65566 RDQ65531:RDQ65566 RNM65531:RNM65566 RXI65531:RXI65566 SHE65531:SHE65566 SRA65531:SRA65566 TAW65531:TAW65566 TKS65531:TKS65566 TUO65531:TUO65566 UEK65531:UEK65566 UOG65531:UOG65566 UYC65531:UYC65566 VHY65531:VHY65566 VRU65531:VRU65566 WBQ65531:WBQ65566 WLM65531:WLM65566 WVI65531:WVI65566 IW131067:IW131102 SS131067:SS131102 ACO131067:ACO131102 AMK131067:AMK131102 AWG131067:AWG131102 BGC131067:BGC131102 BPY131067:BPY131102 BZU131067:BZU131102 CJQ131067:CJQ131102 CTM131067:CTM131102 DDI131067:DDI131102 DNE131067:DNE131102 DXA131067:DXA131102 EGW131067:EGW131102 EQS131067:EQS131102 FAO131067:FAO131102 FKK131067:FKK131102 FUG131067:FUG131102 GEC131067:GEC131102 GNY131067:GNY131102 GXU131067:GXU131102 HHQ131067:HHQ131102 HRM131067:HRM131102 IBI131067:IBI131102 ILE131067:ILE131102 IVA131067:IVA131102 JEW131067:JEW131102 JOS131067:JOS131102 JYO131067:JYO131102 KIK131067:KIK131102 KSG131067:KSG131102 LCC131067:LCC131102 LLY131067:LLY131102 LVU131067:LVU131102 MFQ131067:MFQ131102 MPM131067:MPM131102 MZI131067:MZI131102 NJE131067:NJE131102 NTA131067:NTA131102 OCW131067:OCW131102 OMS131067:OMS131102 OWO131067:OWO131102 PGK131067:PGK131102 PQG131067:PQG131102 QAC131067:QAC131102 QJY131067:QJY131102 QTU131067:QTU131102 RDQ131067:RDQ131102 RNM131067:RNM131102 RXI131067:RXI131102 SHE131067:SHE131102 SRA131067:SRA131102 TAW131067:TAW131102 TKS131067:TKS131102 TUO131067:TUO131102 UEK131067:UEK131102 UOG131067:UOG131102 UYC131067:UYC131102 VHY131067:VHY131102 VRU131067:VRU131102 WBQ131067:WBQ131102 WLM131067:WLM131102 WVI131067:WVI131102 IW196603:IW196638 SS196603:SS196638 ACO196603:ACO196638 AMK196603:AMK196638 AWG196603:AWG196638 BGC196603:BGC196638 BPY196603:BPY196638 BZU196603:BZU196638 CJQ196603:CJQ196638 CTM196603:CTM196638 DDI196603:DDI196638 DNE196603:DNE196638 DXA196603:DXA196638 EGW196603:EGW196638 EQS196603:EQS196638 FAO196603:FAO196638 FKK196603:FKK196638 FUG196603:FUG196638 GEC196603:GEC196638 GNY196603:GNY196638 GXU196603:GXU196638 HHQ196603:HHQ196638 HRM196603:HRM196638 IBI196603:IBI196638 ILE196603:ILE196638 IVA196603:IVA196638 JEW196603:JEW196638 JOS196603:JOS196638 JYO196603:JYO196638 KIK196603:KIK196638 KSG196603:KSG196638 LCC196603:LCC196638 LLY196603:LLY196638 LVU196603:LVU196638 MFQ196603:MFQ196638 MPM196603:MPM196638 MZI196603:MZI196638 NJE196603:NJE196638 NTA196603:NTA196638 OCW196603:OCW196638 OMS196603:OMS196638 OWO196603:OWO196638 PGK196603:PGK196638 PQG196603:PQG196638 QAC196603:QAC196638 QJY196603:QJY196638 QTU196603:QTU196638 RDQ196603:RDQ196638 RNM196603:RNM196638 RXI196603:RXI196638 SHE196603:SHE196638 SRA196603:SRA196638 TAW196603:TAW196638 TKS196603:TKS196638 TUO196603:TUO196638 UEK196603:UEK196638 UOG196603:UOG196638 UYC196603:UYC196638 VHY196603:VHY196638 VRU196603:VRU196638 WBQ196603:WBQ196638 WLM196603:WLM196638 WVI196603:WVI196638 IW262139:IW262174 SS262139:SS262174 ACO262139:ACO262174 AMK262139:AMK262174 AWG262139:AWG262174 BGC262139:BGC262174 BPY262139:BPY262174 BZU262139:BZU262174 CJQ262139:CJQ262174 CTM262139:CTM262174 DDI262139:DDI262174 DNE262139:DNE262174 DXA262139:DXA262174 EGW262139:EGW262174 EQS262139:EQS262174 FAO262139:FAO262174 FKK262139:FKK262174 FUG262139:FUG262174 GEC262139:GEC262174 GNY262139:GNY262174 GXU262139:GXU262174 HHQ262139:HHQ262174 HRM262139:HRM262174 IBI262139:IBI262174 ILE262139:ILE262174 IVA262139:IVA262174 JEW262139:JEW262174 JOS262139:JOS262174 JYO262139:JYO262174 KIK262139:KIK262174 KSG262139:KSG262174 LCC262139:LCC262174 LLY262139:LLY262174 LVU262139:LVU262174 MFQ262139:MFQ262174 MPM262139:MPM262174 MZI262139:MZI262174 NJE262139:NJE262174 NTA262139:NTA262174 OCW262139:OCW262174 OMS262139:OMS262174 OWO262139:OWO262174 PGK262139:PGK262174 PQG262139:PQG262174 QAC262139:QAC262174 QJY262139:QJY262174 QTU262139:QTU262174 RDQ262139:RDQ262174 RNM262139:RNM262174 RXI262139:RXI262174 SHE262139:SHE262174 SRA262139:SRA262174 TAW262139:TAW262174 TKS262139:TKS262174 TUO262139:TUO262174 UEK262139:UEK262174 UOG262139:UOG262174 UYC262139:UYC262174 VHY262139:VHY262174 VRU262139:VRU262174 WBQ262139:WBQ262174 WLM262139:WLM262174 WVI262139:WVI262174 IW327675:IW327710 SS327675:SS327710 ACO327675:ACO327710 AMK327675:AMK327710 AWG327675:AWG327710 BGC327675:BGC327710 BPY327675:BPY327710 BZU327675:BZU327710 CJQ327675:CJQ327710 CTM327675:CTM327710 DDI327675:DDI327710 DNE327675:DNE327710 DXA327675:DXA327710 EGW327675:EGW327710 EQS327675:EQS327710 FAO327675:FAO327710 FKK327675:FKK327710 FUG327675:FUG327710 GEC327675:GEC327710 GNY327675:GNY327710 GXU327675:GXU327710 HHQ327675:HHQ327710 HRM327675:HRM327710 IBI327675:IBI327710 ILE327675:ILE327710 IVA327675:IVA327710 JEW327675:JEW327710 JOS327675:JOS327710 JYO327675:JYO327710 KIK327675:KIK327710 KSG327675:KSG327710 LCC327675:LCC327710 LLY327675:LLY327710 LVU327675:LVU327710 MFQ327675:MFQ327710 MPM327675:MPM327710 MZI327675:MZI327710 NJE327675:NJE327710 NTA327675:NTA327710 OCW327675:OCW327710 OMS327675:OMS327710 OWO327675:OWO327710 PGK327675:PGK327710 PQG327675:PQG327710 QAC327675:QAC327710 QJY327675:QJY327710 QTU327675:QTU327710 RDQ327675:RDQ327710 RNM327675:RNM327710 RXI327675:RXI327710 SHE327675:SHE327710 SRA327675:SRA327710 TAW327675:TAW327710 TKS327675:TKS327710 TUO327675:TUO327710 UEK327675:UEK327710 UOG327675:UOG327710 UYC327675:UYC327710 VHY327675:VHY327710 VRU327675:VRU327710 WBQ327675:WBQ327710 WLM327675:WLM327710 WVI327675:WVI327710 IW393211:IW393246 SS393211:SS393246 ACO393211:ACO393246 AMK393211:AMK393246 AWG393211:AWG393246 BGC393211:BGC393246 BPY393211:BPY393246 BZU393211:BZU393246 CJQ393211:CJQ393246 CTM393211:CTM393246 DDI393211:DDI393246 DNE393211:DNE393246 DXA393211:DXA393246 EGW393211:EGW393246 EQS393211:EQS393246 FAO393211:FAO393246 FKK393211:FKK393246 FUG393211:FUG393246 GEC393211:GEC393246 GNY393211:GNY393246 GXU393211:GXU393246 HHQ393211:HHQ393246 HRM393211:HRM393246 IBI393211:IBI393246 ILE393211:ILE393246 IVA393211:IVA393246 JEW393211:JEW393246 JOS393211:JOS393246 JYO393211:JYO393246 KIK393211:KIK393246 KSG393211:KSG393246 LCC393211:LCC393246 LLY393211:LLY393246 LVU393211:LVU393246 MFQ393211:MFQ393246 MPM393211:MPM393246 MZI393211:MZI393246 NJE393211:NJE393246 NTA393211:NTA393246 OCW393211:OCW393246 OMS393211:OMS393246 OWO393211:OWO393246 PGK393211:PGK393246 PQG393211:PQG393246 QAC393211:QAC393246 QJY393211:QJY393246 QTU393211:QTU393246 RDQ393211:RDQ393246 RNM393211:RNM393246 RXI393211:RXI393246 SHE393211:SHE393246 SRA393211:SRA393246 TAW393211:TAW393246 TKS393211:TKS393246 TUO393211:TUO393246 UEK393211:UEK393246 UOG393211:UOG393246 UYC393211:UYC393246 VHY393211:VHY393246 VRU393211:VRU393246 WBQ393211:WBQ393246 WLM393211:WLM393246 WVI393211:WVI393246 IW458747:IW458782 SS458747:SS458782 ACO458747:ACO458782 AMK458747:AMK458782 AWG458747:AWG458782 BGC458747:BGC458782 BPY458747:BPY458782 BZU458747:BZU458782 CJQ458747:CJQ458782 CTM458747:CTM458782 DDI458747:DDI458782 DNE458747:DNE458782 DXA458747:DXA458782 EGW458747:EGW458782 EQS458747:EQS458782 FAO458747:FAO458782 FKK458747:FKK458782 FUG458747:FUG458782 GEC458747:GEC458782 GNY458747:GNY458782 GXU458747:GXU458782 HHQ458747:HHQ458782 HRM458747:HRM458782 IBI458747:IBI458782 ILE458747:ILE458782 IVA458747:IVA458782 JEW458747:JEW458782 JOS458747:JOS458782 JYO458747:JYO458782 KIK458747:KIK458782 KSG458747:KSG458782 LCC458747:LCC458782 LLY458747:LLY458782 LVU458747:LVU458782 MFQ458747:MFQ458782 MPM458747:MPM458782 MZI458747:MZI458782 NJE458747:NJE458782 NTA458747:NTA458782 OCW458747:OCW458782 OMS458747:OMS458782 OWO458747:OWO458782 PGK458747:PGK458782 PQG458747:PQG458782 QAC458747:QAC458782 QJY458747:QJY458782 QTU458747:QTU458782 RDQ458747:RDQ458782 RNM458747:RNM458782 RXI458747:RXI458782 SHE458747:SHE458782 SRA458747:SRA458782 TAW458747:TAW458782 TKS458747:TKS458782 TUO458747:TUO458782 UEK458747:UEK458782 UOG458747:UOG458782 UYC458747:UYC458782 VHY458747:VHY458782 VRU458747:VRU458782 WBQ458747:WBQ458782 WLM458747:WLM458782 WVI458747:WVI458782 IW524283:IW524318 SS524283:SS524318 ACO524283:ACO524318 AMK524283:AMK524318 AWG524283:AWG524318 BGC524283:BGC524318 BPY524283:BPY524318 BZU524283:BZU524318 CJQ524283:CJQ524318 CTM524283:CTM524318 DDI524283:DDI524318 DNE524283:DNE524318 DXA524283:DXA524318 EGW524283:EGW524318 EQS524283:EQS524318 FAO524283:FAO524318 FKK524283:FKK524318 FUG524283:FUG524318 GEC524283:GEC524318 GNY524283:GNY524318 GXU524283:GXU524318 HHQ524283:HHQ524318 HRM524283:HRM524318 IBI524283:IBI524318 ILE524283:ILE524318 IVA524283:IVA524318 JEW524283:JEW524318 JOS524283:JOS524318 JYO524283:JYO524318 KIK524283:KIK524318 KSG524283:KSG524318 LCC524283:LCC524318 LLY524283:LLY524318 LVU524283:LVU524318 MFQ524283:MFQ524318 MPM524283:MPM524318 MZI524283:MZI524318 NJE524283:NJE524318 NTA524283:NTA524318 OCW524283:OCW524318 OMS524283:OMS524318 OWO524283:OWO524318 PGK524283:PGK524318 PQG524283:PQG524318 QAC524283:QAC524318 QJY524283:QJY524318 QTU524283:QTU524318 RDQ524283:RDQ524318 RNM524283:RNM524318 RXI524283:RXI524318 SHE524283:SHE524318 SRA524283:SRA524318 TAW524283:TAW524318 TKS524283:TKS524318 TUO524283:TUO524318 UEK524283:UEK524318 UOG524283:UOG524318 UYC524283:UYC524318 VHY524283:VHY524318 VRU524283:VRU524318 WBQ524283:WBQ524318 WLM524283:WLM524318 WVI524283:WVI524318 IW589819:IW589854 SS589819:SS589854 ACO589819:ACO589854 AMK589819:AMK589854 AWG589819:AWG589854 BGC589819:BGC589854 BPY589819:BPY589854 BZU589819:BZU589854 CJQ589819:CJQ589854 CTM589819:CTM589854 DDI589819:DDI589854 DNE589819:DNE589854 DXA589819:DXA589854 EGW589819:EGW589854 EQS589819:EQS589854 FAO589819:FAO589854 FKK589819:FKK589854 FUG589819:FUG589854 GEC589819:GEC589854 GNY589819:GNY589854 GXU589819:GXU589854 HHQ589819:HHQ589854 HRM589819:HRM589854 IBI589819:IBI589854 ILE589819:ILE589854 IVA589819:IVA589854 JEW589819:JEW589854 JOS589819:JOS589854 JYO589819:JYO589854 KIK589819:KIK589854 KSG589819:KSG589854 LCC589819:LCC589854 LLY589819:LLY589854 LVU589819:LVU589854 MFQ589819:MFQ589854 MPM589819:MPM589854 MZI589819:MZI589854 NJE589819:NJE589854 NTA589819:NTA589854 OCW589819:OCW589854 OMS589819:OMS589854 OWO589819:OWO589854 PGK589819:PGK589854 PQG589819:PQG589854 QAC589819:QAC589854 QJY589819:QJY589854 QTU589819:QTU589854 RDQ589819:RDQ589854 RNM589819:RNM589854 RXI589819:RXI589854 SHE589819:SHE589854 SRA589819:SRA589854 TAW589819:TAW589854 TKS589819:TKS589854 TUO589819:TUO589854 UEK589819:UEK589854 UOG589819:UOG589854 UYC589819:UYC589854 VHY589819:VHY589854 VRU589819:VRU589854 WBQ589819:WBQ589854 WLM589819:WLM589854 WVI589819:WVI589854 IW655355:IW655390 SS655355:SS655390 ACO655355:ACO655390 AMK655355:AMK655390 AWG655355:AWG655390 BGC655355:BGC655390 BPY655355:BPY655390 BZU655355:BZU655390 CJQ655355:CJQ655390 CTM655355:CTM655390 DDI655355:DDI655390 DNE655355:DNE655390 DXA655355:DXA655390 EGW655355:EGW655390 EQS655355:EQS655390 FAO655355:FAO655390 FKK655355:FKK655390 FUG655355:FUG655390 GEC655355:GEC655390 GNY655355:GNY655390 GXU655355:GXU655390 HHQ655355:HHQ655390 HRM655355:HRM655390 IBI655355:IBI655390 ILE655355:ILE655390 IVA655355:IVA655390 JEW655355:JEW655390 JOS655355:JOS655390 JYO655355:JYO655390 KIK655355:KIK655390 KSG655355:KSG655390 LCC655355:LCC655390 LLY655355:LLY655390 LVU655355:LVU655390 MFQ655355:MFQ655390 MPM655355:MPM655390 MZI655355:MZI655390 NJE655355:NJE655390 NTA655355:NTA655390 OCW655355:OCW655390 OMS655355:OMS655390 OWO655355:OWO655390 PGK655355:PGK655390 PQG655355:PQG655390 QAC655355:QAC655390 QJY655355:QJY655390 QTU655355:QTU655390 RDQ655355:RDQ655390 RNM655355:RNM655390 RXI655355:RXI655390 SHE655355:SHE655390 SRA655355:SRA655390 TAW655355:TAW655390 TKS655355:TKS655390 TUO655355:TUO655390 UEK655355:UEK655390 UOG655355:UOG655390 UYC655355:UYC655390 VHY655355:VHY655390 VRU655355:VRU655390 WBQ655355:WBQ655390 WLM655355:WLM655390 WVI655355:WVI655390 IW720891:IW720926 SS720891:SS720926 ACO720891:ACO720926 AMK720891:AMK720926 AWG720891:AWG720926 BGC720891:BGC720926 BPY720891:BPY720926 BZU720891:BZU720926 CJQ720891:CJQ720926 CTM720891:CTM720926 DDI720891:DDI720926 DNE720891:DNE720926 DXA720891:DXA720926 EGW720891:EGW720926 EQS720891:EQS720926 FAO720891:FAO720926 FKK720891:FKK720926 FUG720891:FUG720926 GEC720891:GEC720926 GNY720891:GNY720926 GXU720891:GXU720926 HHQ720891:HHQ720926 HRM720891:HRM720926 IBI720891:IBI720926 ILE720891:ILE720926 IVA720891:IVA720926 JEW720891:JEW720926 JOS720891:JOS720926 JYO720891:JYO720926 KIK720891:KIK720926 KSG720891:KSG720926 LCC720891:LCC720926 LLY720891:LLY720926 LVU720891:LVU720926 MFQ720891:MFQ720926 MPM720891:MPM720926 MZI720891:MZI720926 NJE720891:NJE720926 NTA720891:NTA720926 OCW720891:OCW720926 OMS720891:OMS720926 OWO720891:OWO720926 PGK720891:PGK720926 PQG720891:PQG720926 QAC720891:QAC720926 QJY720891:QJY720926 QTU720891:QTU720926 RDQ720891:RDQ720926 RNM720891:RNM720926 RXI720891:RXI720926 SHE720891:SHE720926 SRA720891:SRA720926 TAW720891:TAW720926 TKS720891:TKS720926 TUO720891:TUO720926 UEK720891:UEK720926 UOG720891:UOG720926 UYC720891:UYC720926 VHY720891:VHY720926 VRU720891:VRU720926 WBQ720891:WBQ720926 WLM720891:WLM720926 WVI720891:WVI720926 IW786427:IW786462 SS786427:SS786462 ACO786427:ACO786462 AMK786427:AMK786462 AWG786427:AWG786462 BGC786427:BGC786462 BPY786427:BPY786462 BZU786427:BZU786462 CJQ786427:CJQ786462 CTM786427:CTM786462 DDI786427:DDI786462 DNE786427:DNE786462 DXA786427:DXA786462 EGW786427:EGW786462 EQS786427:EQS786462 FAO786427:FAO786462 FKK786427:FKK786462 FUG786427:FUG786462 GEC786427:GEC786462 GNY786427:GNY786462 GXU786427:GXU786462 HHQ786427:HHQ786462 HRM786427:HRM786462 IBI786427:IBI786462 ILE786427:ILE786462 IVA786427:IVA786462 JEW786427:JEW786462 JOS786427:JOS786462 JYO786427:JYO786462 KIK786427:KIK786462 KSG786427:KSG786462 LCC786427:LCC786462 LLY786427:LLY786462 LVU786427:LVU786462 MFQ786427:MFQ786462 MPM786427:MPM786462 MZI786427:MZI786462 NJE786427:NJE786462 NTA786427:NTA786462 OCW786427:OCW786462 OMS786427:OMS786462 OWO786427:OWO786462 PGK786427:PGK786462 PQG786427:PQG786462 QAC786427:QAC786462 QJY786427:QJY786462 QTU786427:QTU786462 RDQ786427:RDQ786462 RNM786427:RNM786462 RXI786427:RXI786462 SHE786427:SHE786462 SRA786427:SRA786462 TAW786427:TAW786462 TKS786427:TKS786462 TUO786427:TUO786462 UEK786427:UEK786462 UOG786427:UOG786462 UYC786427:UYC786462 VHY786427:VHY786462 VRU786427:VRU786462 WBQ786427:WBQ786462 WLM786427:WLM786462 WVI786427:WVI786462 IW851963:IW851998 SS851963:SS851998 ACO851963:ACO851998 AMK851963:AMK851998 AWG851963:AWG851998 BGC851963:BGC851998 BPY851963:BPY851998 BZU851963:BZU851998 CJQ851963:CJQ851998 CTM851963:CTM851998 DDI851963:DDI851998 DNE851963:DNE851998 DXA851963:DXA851998 EGW851963:EGW851998 EQS851963:EQS851998 FAO851963:FAO851998 FKK851963:FKK851998 FUG851963:FUG851998 GEC851963:GEC851998 GNY851963:GNY851998 GXU851963:GXU851998 HHQ851963:HHQ851998 HRM851963:HRM851998 IBI851963:IBI851998 ILE851963:ILE851998 IVA851963:IVA851998 JEW851963:JEW851998 JOS851963:JOS851998 JYO851963:JYO851998 KIK851963:KIK851998 KSG851963:KSG851998 LCC851963:LCC851998 LLY851963:LLY851998 LVU851963:LVU851998 MFQ851963:MFQ851998 MPM851963:MPM851998 MZI851963:MZI851998 NJE851963:NJE851998 NTA851963:NTA851998 OCW851963:OCW851998 OMS851963:OMS851998 OWO851963:OWO851998 PGK851963:PGK851998 PQG851963:PQG851998 QAC851963:QAC851998 QJY851963:QJY851998 QTU851963:QTU851998 RDQ851963:RDQ851998 RNM851963:RNM851998 RXI851963:RXI851998 SHE851963:SHE851998 SRA851963:SRA851998 TAW851963:TAW851998 TKS851963:TKS851998 TUO851963:TUO851998 UEK851963:UEK851998 UOG851963:UOG851998 UYC851963:UYC851998 VHY851963:VHY851998 VRU851963:VRU851998 WBQ851963:WBQ851998 WLM851963:WLM851998 WVI851963:WVI851998 IW917499:IW917534 SS917499:SS917534 ACO917499:ACO917534 AMK917499:AMK917534 AWG917499:AWG917534 BGC917499:BGC917534 BPY917499:BPY917534 BZU917499:BZU917534 CJQ917499:CJQ917534 CTM917499:CTM917534 DDI917499:DDI917534 DNE917499:DNE917534 DXA917499:DXA917534 EGW917499:EGW917534 EQS917499:EQS917534 FAO917499:FAO917534 FKK917499:FKK917534 FUG917499:FUG917534 GEC917499:GEC917534 GNY917499:GNY917534 GXU917499:GXU917534 HHQ917499:HHQ917534 HRM917499:HRM917534 IBI917499:IBI917534 ILE917499:ILE917534 IVA917499:IVA917534 JEW917499:JEW917534 JOS917499:JOS917534 JYO917499:JYO917534 KIK917499:KIK917534 KSG917499:KSG917534 LCC917499:LCC917534 LLY917499:LLY917534 LVU917499:LVU917534 MFQ917499:MFQ917534 MPM917499:MPM917534 MZI917499:MZI917534 NJE917499:NJE917534 NTA917499:NTA917534 OCW917499:OCW917534 OMS917499:OMS917534 OWO917499:OWO917534 PGK917499:PGK917534 PQG917499:PQG917534 QAC917499:QAC917534 QJY917499:QJY917534 QTU917499:QTU917534 RDQ917499:RDQ917534 RNM917499:RNM917534 RXI917499:RXI917534 SHE917499:SHE917534 SRA917499:SRA917534 TAW917499:TAW917534 TKS917499:TKS917534 TUO917499:TUO917534 UEK917499:UEK917534 UOG917499:UOG917534 UYC917499:UYC917534 VHY917499:VHY917534 VRU917499:VRU917534 WBQ917499:WBQ917534 WLM917499:WLM917534 WVI917499:WVI917534 IW983035:IW983070 SS983035:SS983070 ACO983035:ACO983070 AMK983035:AMK983070 AWG983035:AWG983070 BGC983035:BGC983070 BPY983035:BPY983070 BZU983035:BZU983070 CJQ983035:CJQ983070 CTM983035:CTM983070 DDI983035:DDI983070 DNE983035:DNE983070 DXA983035:DXA983070 EGW983035:EGW983070 EQS983035:EQS983070 FAO983035:FAO983070 FKK983035:FKK983070 FUG983035:FUG983070 GEC983035:GEC983070 GNY983035:GNY983070 GXU983035:GXU983070 HHQ983035:HHQ983070 HRM983035:HRM983070 IBI983035:IBI983070 ILE983035:ILE983070 IVA983035:IVA983070 JEW983035:JEW983070 JOS983035:JOS983070 JYO983035:JYO983070 KIK983035:KIK983070 KSG983035:KSG983070 LCC983035:LCC983070 LLY983035:LLY983070 LVU983035:LVU983070 MFQ983035:MFQ983070 MPM983035:MPM983070 MZI983035:MZI983070 NJE983035:NJE983070 NTA983035:NTA983070 OCW983035:OCW983070 OMS983035:OMS983070 OWO983035:OWO983070 PGK983035:PGK983070 PQG983035:PQG983070 QAC983035:QAC983070 QJY983035:QJY983070 QTU983035:QTU983070 RDQ983035:RDQ983070 RNM983035:RNM983070 RXI983035:RXI983070 SHE983035:SHE983070 SRA983035:SRA983070 TAW983035:TAW983070 TKS983035:TKS983070 TUO983035:TUO983070 UEK983035:UEK983070 UOG983035:UOG983070 UYC983035:UYC983070 VHY983035:VHY983070 VRU983035:VRU983070 WBQ983035:WBQ983070 WLM983035:WLM983070" xr:uid="{00000000-0002-0000-0100-000008000000}">
      <formula1>"○参加,×不参加"</formula1>
    </dataValidation>
    <dataValidation type="list" allowBlank="1" showInputMessage="1" showErrorMessage="1" sqref="IT10:IT29 SP10:SP29 ACL10:ACL29 AMH10:AMH29 AWD10:AWD29 BFZ10:BFZ29 BPV10:BPV29 BZR10:BZR29 CJN10:CJN29 CTJ10:CTJ29 DDF10:DDF29 DNB10:DNB29 DWX10:DWX29 EGT10:EGT29 EQP10:EQP29 FAL10:FAL29 FKH10:FKH29 FUD10:FUD29 GDZ10:GDZ29 GNV10:GNV29 GXR10:GXR29 HHN10:HHN29 HRJ10:HRJ29 IBF10:IBF29 ILB10:ILB29 IUX10:IUX29 JET10:JET29 JOP10:JOP29 JYL10:JYL29 KIH10:KIH29 KSD10:KSD29 LBZ10:LBZ29 LLV10:LLV29 LVR10:LVR29 MFN10:MFN29 MPJ10:MPJ29 MZF10:MZF29 NJB10:NJB29 NSX10:NSX29 OCT10:OCT29 OMP10:OMP29 OWL10:OWL29 PGH10:PGH29 PQD10:PQD29 PZZ10:PZZ29 QJV10:QJV29 QTR10:QTR29 RDN10:RDN29 RNJ10:RNJ29 RXF10:RXF29 SHB10:SHB29 SQX10:SQX29 TAT10:TAT29 TKP10:TKP29 TUL10:TUL29 UEH10:UEH29 UOD10:UOD29 UXZ10:UXZ29 VHV10:VHV29 VRR10:VRR29 WBN10:WBN29 WLJ10:WLJ29 WVF10:WVF29 IV65480:IV65509 SR65480:SR65509 ACN65480:ACN65509 AMJ65480:AMJ65509 AWF65480:AWF65509 BGB65480:BGB65509 BPX65480:BPX65509 BZT65480:BZT65509 CJP65480:CJP65509 CTL65480:CTL65509 DDH65480:DDH65509 DND65480:DND65509 DWZ65480:DWZ65509 EGV65480:EGV65509 EQR65480:EQR65509 FAN65480:FAN65509 FKJ65480:FKJ65509 FUF65480:FUF65509 GEB65480:GEB65509 GNX65480:GNX65509 GXT65480:GXT65509 HHP65480:HHP65509 HRL65480:HRL65509 IBH65480:IBH65509 ILD65480:ILD65509 IUZ65480:IUZ65509 JEV65480:JEV65509 JOR65480:JOR65509 JYN65480:JYN65509 KIJ65480:KIJ65509 KSF65480:KSF65509 LCB65480:LCB65509 LLX65480:LLX65509 LVT65480:LVT65509 MFP65480:MFP65509 MPL65480:MPL65509 MZH65480:MZH65509 NJD65480:NJD65509 NSZ65480:NSZ65509 OCV65480:OCV65509 OMR65480:OMR65509 OWN65480:OWN65509 PGJ65480:PGJ65509 PQF65480:PQF65509 QAB65480:QAB65509 QJX65480:QJX65509 QTT65480:QTT65509 RDP65480:RDP65509 RNL65480:RNL65509 RXH65480:RXH65509 SHD65480:SHD65509 SQZ65480:SQZ65509 TAV65480:TAV65509 TKR65480:TKR65509 TUN65480:TUN65509 UEJ65480:UEJ65509 UOF65480:UOF65509 UYB65480:UYB65509 VHX65480:VHX65509 VRT65480:VRT65509 WBP65480:WBP65509 WLL65480:WLL65509 WVH65480:WVH65509 IV131016:IV131045 SR131016:SR131045 ACN131016:ACN131045 AMJ131016:AMJ131045 AWF131016:AWF131045 BGB131016:BGB131045 BPX131016:BPX131045 BZT131016:BZT131045 CJP131016:CJP131045 CTL131016:CTL131045 DDH131016:DDH131045 DND131016:DND131045 DWZ131016:DWZ131045 EGV131016:EGV131045 EQR131016:EQR131045 FAN131016:FAN131045 FKJ131016:FKJ131045 FUF131016:FUF131045 GEB131016:GEB131045 GNX131016:GNX131045 GXT131016:GXT131045 HHP131016:HHP131045 HRL131016:HRL131045 IBH131016:IBH131045 ILD131016:ILD131045 IUZ131016:IUZ131045 JEV131016:JEV131045 JOR131016:JOR131045 JYN131016:JYN131045 KIJ131016:KIJ131045 KSF131016:KSF131045 LCB131016:LCB131045 LLX131016:LLX131045 LVT131016:LVT131045 MFP131016:MFP131045 MPL131016:MPL131045 MZH131016:MZH131045 NJD131016:NJD131045 NSZ131016:NSZ131045 OCV131016:OCV131045 OMR131016:OMR131045 OWN131016:OWN131045 PGJ131016:PGJ131045 PQF131016:PQF131045 QAB131016:QAB131045 QJX131016:QJX131045 QTT131016:QTT131045 RDP131016:RDP131045 RNL131016:RNL131045 RXH131016:RXH131045 SHD131016:SHD131045 SQZ131016:SQZ131045 TAV131016:TAV131045 TKR131016:TKR131045 TUN131016:TUN131045 UEJ131016:UEJ131045 UOF131016:UOF131045 UYB131016:UYB131045 VHX131016:VHX131045 VRT131016:VRT131045 WBP131016:WBP131045 WLL131016:WLL131045 WVH131016:WVH131045 IV196552:IV196581 SR196552:SR196581 ACN196552:ACN196581 AMJ196552:AMJ196581 AWF196552:AWF196581 BGB196552:BGB196581 BPX196552:BPX196581 BZT196552:BZT196581 CJP196552:CJP196581 CTL196552:CTL196581 DDH196552:DDH196581 DND196552:DND196581 DWZ196552:DWZ196581 EGV196552:EGV196581 EQR196552:EQR196581 FAN196552:FAN196581 FKJ196552:FKJ196581 FUF196552:FUF196581 GEB196552:GEB196581 GNX196552:GNX196581 GXT196552:GXT196581 HHP196552:HHP196581 HRL196552:HRL196581 IBH196552:IBH196581 ILD196552:ILD196581 IUZ196552:IUZ196581 JEV196552:JEV196581 JOR196552:JOR196581 JYN196552:JYN196581 KIJ196552:KIJ196581 KSF196552:KSF196581 LCB196552:LCB196581 LLX196552:LLX196581 LVT196552:LVT196581 MFP196552:MFP196581 MPL196552:MPL196581 MZH196552:MZH196581 NJD196552:NJD196581 NSZ196552:NSZ196581 OCV196552:OCV196581 OMR196552:OMR196581 OWN196552:OWN196581 PGJ196552:PGJ196581 PQF196552:PQF196581 QAB196552:QAB196581 QJX196552:QJX196581 QTT196552:QTT196581 RDP196552:RDP196581 RNL196552:RNL196581 RXH196552:RXH196581 SHD196552:SHD196581 SQZ196552:SQZ196581 TAV196552:TAV196581 TKR196552:TKR196581 TUN196552:TUN196581 UEJ196552:UEJ196581 UOF196552:UOF196581 UYB196552:UYB196581 VHX196552:VHX196581 VRT196552:VRT196581 WBP196552:WBP196581 WLL196552:WLL196581 WVH196552:WVH196581 IV262088:IV262117 SR262088:SR262117 ACN262088:ACN262117 AMJ262088:AMJ262117 AWF262088:AWF262117 BGB262088:BGB262117 BPX262088:BPX262117 BZT262088:BZT262117 CJP262088:CJP262117 CTL262088:CTL262117 DDH262088:DDH262117 DND262088:DND262117 DWZ262088:DWZ262117 EGV262088:EGV262117 EQR262088:EQR262117 FAN262088:FAN262117 FKJ262088:FKJ262117 FUF262088:FUF262117 GEB262088:GEB262117 GNX262088:GNX262117 GXT262088:GXT262117 HHP262088:HHP262117 HRL262088:HRL262117 IBH262088:IBH262117 ILD262088:ILD262117 IUZ262088:IUZ262117 JEV262088:JEV262117 JOR262088:JOR262117 JYN262088:JYN262117 KIJ262088:KIJ262117 KSF262088:KSF262117 LCB262088:LCB262117 LLX262088:LLX262117 LVT262088:LVT262117 MFP262088:MFP262117 MPL262088:MPL262117 MZH262088:MZH262117 NJD262088:NJD262117 NSZ262088:NSZ262117 OCV262088:OCV262117 OMR262088:OMR262117 OWN262088:OWN262117 PGJ262088:PGJ262117 PQF262088:PQF262117 QAB262088:QAB262117 QJX262088:QJX262117 QTT262088:QTT262117 RDP262088:RDP262117 RNL262088:RNL262117 RXH262088:RXH262117 SHD262088:SHD262117 SQZ262088:SQZ262117 TAV262088:TAV262117 TKR262088:TKR262117 TUN262088:TUN262117 UEJ262088:UEJ262117 UOF262088:UOF262117 UYB262088:UYB262117 VHX262088:VHX262117 VRT262088:VRT262117 WBP262088:WBP262117 WLL262088:WLL262117 WVH262088:WVH262117 IV327624:IV327653 SR327624:SR327653 ACN327624:ACN327653 AMJ327624:AMJ327653 AWF327624:AWF327653 BGB327624:BGB327653 BPX327624:BPX327653 BZT327624:BZT327653 CJP327624:CJP327653 CTL327624:CTL327653 DDH327624:DDH327653 DND327624:DND327653 DWZ327624:DWZ327653 EGV327624:EGV327653 EQR327624:EQR327653 FAN327624:FAN327653 FKJ327624:FKJ327653 FUF327624:FUF327653 GEB327624:GEB327653 GNX327624:GNX327653 GXT327624:GXT327653 HHP327624:HHP327653 HRL327624:HRL327653 IBH327624:IBH327653 ILD327624:ILD327653 IUZ327624:IUZ327653 JEV327624:JEV327653 JOR327624:JOR327653 JYN327624:JYN327653 KIJ327624:KIJ327653 KSF327624:KSF327653 LCB327624:LCB327653 LLX327624:LLX327653 LVT327624:LVT327653 MFP327624:MFP327653 MPL327624:MPL327653 MZH327624:MZH327653 NJD327624:NJD327653 NSZ327624:NSZ327653 OCV327624:OCV327653 OMR327624:OMR327653 OWN327624:OWN327653 PGJ327624:PGJ327653 PQF327624:PQF327653 QAB327624:QAB327653 QJX327624:QJX327653 QTT327624:QTT327653 RDP327624:RDP327653 RNL327624:RNL327653 RXH327624:RXH327653 SHD327624:SHD327653 SQZ327624:SQZ327653 TAV327624:TAV327653 TKR327624:TKR327653 TUN327624:TUN327653 UEJ327624:UEJ327653 UOF327624:UOF327653 UYB327624:UYB327653 VHX327624:VHX327653 VRT327624:VRT327653 WBP327624:WBP327653 WLL327624:WLL327653 WVH327624:WVH327653 IV393160:IV393189 SR393160:SR393189 ACN393160:ACN393189 AMJ393160:AMJ393189 AWF393160:AWF393189 BGB393160:BGB393189 BPX393160:BPX393189 BZT393160:BZT393189 CJP393160:CJP393189 CTL393160:CTL393189 DDH393160:DDH393189 DND393160:DND393189 DWZ393160:DWZ393189 EGV393160:EGV393189 EQR393160:EQR393189 FAN393160:FAN393189 FKJ393160:FKJ393189 FUF393160:FUF393189 GEB393160:GEB393189 GNX393160:GNX393189 GXT393160:GXT393189 HHP393160:HHP393189 HRL393160:HRL393189 IBH393160:IBH393189 ILD393160:ILD393189 IUZ393160:IUZ393189 JEV393160:JEV393189 JOR393160:JOR393189 JYN393160:JYN393189 KIJ393160:KIJ393189 KSF393160:KSF393189 LCB393160:LCB393189 LLX393160:LLX393189 LVT393160:LVT393189 MFP393160:MFP393189 MPL393160:MPL393189 MZH393160:MZH393189 NJD393160:NJD393189 NSZ393160:NSZ393189 OCV393160:OCV393189 OMR393160:OMR393189 OWN393160:OWN393189 PGJ393160:PGJ393189 PQF393160:PQF393189 QAB393160:QAB393189 QJX393160:QJX393189 QTT393160:QTT393189 RDP393160:RDP393189 RNL393160:RNL393189 RXH393160:RXH393189 SHD393160:SHD393189 SQZ393160:SQZ393189 TAV393160:TAV393189 TKR393160:TKR393189 TUN393160:TUN393189 UEJ393160:UEJ393189 UOF393160:UOF393189 UYB393160:UYB393189 VHX393160:VHX393189 VRT393160:VRT393189 WBP393160:WBP393189 WLL393160:WLL393189 WVH393160:WVH393189 IV458696:IV458725 SR458696:SR458725 ACN458696:ACN458725 AMJ458696:AMJ458725 AWF458696:AWF458725 BGB458696:BGB458725 BPX458696:BPX458725 BZT458696:BZT458725 CJP458696:CJP458725 CTL458696:CTL458725 DDH458696:DDH458725 DND458696:DND458725 DWZ458696:DWZ458725 EGV458696:EGV458725 EQR458696:EQR458725 FAN458696:FAN458725 FKJ458696:FKJ458725 FUF458696:FUF458725 GEB458696:GEB458725 GNX458696:GNX458725 GXT458696:GXT458725 HHP458696:HHP458725 HRL458696:HRL458725 IBH458696:IBH458725 ILD458696:ILD458725 IUZ458696:IUZ458725 JEV458696:JEV458725 JOR458696:JOR458725 JYN458696:JYN458725 KIJ458696:KIJ458725 KSF458696:KSF458725 LCB458696:LCB458725 LLX458696:LLX458725 LVT458696:LVT458725 MFP458696:MFP458725 MPL458696:MPL458725 MZH458696:MZH458725 NJD458696:NJD458725 NSZ458696:NSZ458725 OCV458696:OCV458725 OMR458696:OMR458725 OWN458696:OWN458725 PGJ458696:PGJ458725 PQF458696:PQF458725 QAB458696:QAB458725 QJX458696:QJX458725 QTT458696:QTT458725 RDP458696:RDP458725 RNL458696:RNL458725 RXH458696:RXH458725 SHD458696:SHD458725 SQZ458696:SQZ458725 TAV458696:TAV458725 TKR458696:TKR458725 TUN458696:TUN458725 UEJ458696:UEJ458725 UOF458696:UOF458725 UYB458696:UYB458725 VHX458696:VHX458725 VRT458696:VRT458725 WBP458696:WBP458725 WLL458696:WLL458725 WVH458696:WVH458725 IV524232:IV524261 SR524232:SR524261 ACN524232:ACN524261 AMJ524232:AMJ524261 AWF524232:AWF524261 BGB524232:BGB524261 BPX524232:BPX524261 BZT524232:BZT524261 CJP524232:CJP524261 CTL524232:CTL524261 DDH524232:DDH524261 DND524232:DND524261 DWZ524232:DWZ524261 EGV524232:EGV524261 EQR524232:EQR524261 FAN524232:FAN524261 FKJ524232:FKJ524261 FUF524232:FUF524261 GEB524232:GEB524261 GNX524232:GNX524261 GXT524232:GXT524261 HHP524232:HHP524261 HRL524232:HRL524261 IBH524232:IBH524261 ILD524232:ILD524261 IUZ524232:IUZ524261 JEV524232:JEV524261 JOR524232:JOR524261 JYN524232:JYN524261 KIJ524232:KIJ524261 KSF524232:KSF524261 LCB524232:LCB524261 LLX524232:LLX524261 LVT524232:LVT524261 MFP524232:MFP524261 MPL524232:MPL524261 MZH524232:MZH524261 NJD524232:NJD524261 NSZ524232:NSZ524261 OCV524232:OCV524261 OMR524232:OMR524261 OWN524232:OWN524261 PGJ524232:PGJ524261 PQF524232:PQF524261 QAB524232:QAB524261 QJX524232:QJX524261 QTT524232:QTT524261 RDP524232:RDP524261 RNL524232:RNL524261 RXH524232:RXH524261 SHD524232:SHD524261 SQZ524232:SQZ524261 TAV524232:TAV524261 TKR524232:TKR524261 TUN524232:TUN524261 UEJ524232:UEJ524261 UOF524232:UOF524261 UYB524232:UYB524261 VHX524232:VHX524261 VRT524232:VRT524261 WBP524232:WBP524261 WLL524232:WLL524261 WVH524232:WVH524261 IV589768:IV589797 SR589768:SR589797 ACN589768:ACN589797 AMJ589768:AMJ589797 AWF589768:AWF589797 BGB589768:BGB589797 BPX589768:BPX589797 BZT589768:BZT589797 CJP589768:CJP589797 CTL589768:CTL589797 DDH589768:DDH589797 DND589768:DND589797 DWZ589768:DWZ589797 EGV589768:EGV589797 EQR589768:EQR589797 FAN589768:FAN589797 FKJ589768:FKJ589797 FUF589768:FUF589797 GEB589768:GEB589797 GNX589768:GNX589797 GXT589768:GXT589797 HHP589768:HHP589797 HRL589768:HRL589797 IBH589768:IBH589797 ILD589768:ILD589797 IUZ589768:IUZ589797 JEV589768:JEV589797 JOR589768:JOR589797 JYN589768:JYN589797 KIJ589768:KIJ589797 KSF589768:KSF589797 LCB589768:LCB589797 LLX589768:LLX589797 LVT589768:LVT589797 MFP589768:MFP589797 MPL589768:MPL589797 MZH589768:MZH589797 NJD589768:NJD589797 NSZ589768:NSZ589797 OCV589768:OCV589797 OMR589768:OMR589797 OWN589768:OWN589797 PGJ589768:PGJ589797 PQF589768:PQF589797 QAB589768:QAB589797 QJX589768:QJX589797 QTT589768:QTT589797 RDP589768:RDP589797 RNL589768:RNL589797 RXH589768:RXH589797 SHD589768:SHD589797 SQZ589768:SQZ589797 TAV589768:TAV589797 TKR589768:TKR589797 TUN589768:TUN589797 UEJ589768:UEJ589797 UOF589768:UOF589797 UYB589768:UYB589797 VHX589768:VHX589797 VRT589768:VRT589797 WBP589768:WBP589797 WLL589768:WLL589797 WVH589768:WVH589797 IV655304:IV655333 SR655304:SR655333 ACN655304:ACN655333 AMJ655304:AMJ655333 AWF655304:AWF655333 BGB655304:BGB655333 BPX655304:BPX655333 BZT655304:BZT655333 CJP655304:CJP655333 CTL655304:CTL655333 DDH655304:DDH655333 DND655304:DND655333 DWZ655304:DWZ655333 EGV655304:EGV655333 EQR655304:EQR655333 FAN655304:FAN655333 FKJ655304:FKJ655333 FUF655304:FUF655333 GEB655304:GEB655333 GNX655304:GNX655333 GXT655304:GXT655333 HHP655304:HHP655333 HRL655304:HRL655333 IBH655304:IBH655333 ILD655304:ILD655333 IUZ655304:IUZ655333 JEV655304:JEV655333 JOR655304:JOR655333 JYN655304:JYN655333 KIJ655304:KIJ655333 KSF655304:KSF655333 LCB655304:LCB655333 LLX655304:LLX655333 LVT655304:LVT655333 MFP655304:MFP655333 MPL655304:MPL655333 MZH655304:MZH655333 NJD655304:NJD655333 NSZ655304:NSZ655333 OCV655304:OCV655333 OMR655304:OMR655333 OWN655304:OWN655333 PGJ655304:PGJ655333 PQF655304:PQF655333 QAB655304:QAB655333 QJX655304:QJX655333 QTT655304:QTT655333 RDP655304:RDP655333 RNL655304:RNL655333 RXH655304:RXH655333 SHD655304:SHD655333 SQZ655304:SQZ655333 TAV655304:TAV655333 TKR655304:TKR655333 TUN655304:TUN655333 UEJ655304:UEJ655333 UOF655304:UOF655333 UYB655304:UYB655333 VHX655304:VHX655333 VRT655304:VRT655333 WBP655304:WBP655333 WLL655304:WLL655333 WVH655304:WVH655333 IV720840:IV720869 SR720840:SR720869 ACN720840:ACN720869 AMJ720840:AMJ720869 AWF720840:AWF720869 BGB720840:BGB720869 BPX720840:BPX720869 BZT720840:BZT720869 CJP720840:CJP720869 CTL720840:CTL720869 DDH720840:DDH720869 DND720840:DND720869 DWZ720840:DWZ720869 EGV720840:EGV720869 EQR720840:EQR720869 FAN720840:FAN720869 FKJ720840:FKJ720869 FUF720840:FUF720869 GEB720840:GEB720869 GNX720840:GNX720869 GXT720840:GXT720869 HHP720840:HHP720869 HRL720840:HRL720869 IBH720840:IBH720869 ILD720840:ILD720869 IUZ720840:IUZ720869 JEV720840:JEV720869 JOR720840:JOR720869 JYN720840:JYN720869 KIJ720840:KIJ720869 KSF720840:KSF720869 LCB720840:LCB720869 LLX720840:LLX720869 LVT720840:LVT720869 MFP720840:MFP720869 MPL720840:MPL720869 MZH720840:MZH720869 NJD720840:NJD720869 NSZ720840:NSZ720869 OCV720840:OCV720869 OMR720840:OMR720869 OWN720840:OWN720869 PGJ720840:PGJ720869 PQF720840:PQF720869 QAB720840:QAB720869 QJX720840:QJX720869 QTT720840:QTT720869 RDP720840:RDP720869 RNL720840:RNL720869 RXH720840:RXH720869 SHD720840:SHD720869 SQZ720840:SQZ720869 TAV720840:TAV720869 TKR720840:TKR720869 TUN720840:TUN720869 UEJ720840:UEJ720869 UOF720840:UOF720869 UYB720840:UYB720869 VHX720840:VHX720869 VRT720840:VRT720869 WBP720840:WBP720869 WLL720840:WLL720869 WVH720840:WVH720869 IV786376:IV786405 SR786376:SR786405 ACN786376:ACN786405 AMJ786376:AMJ786405 AWF786376:AWF786405 BGB786376:BGB786405 BPX786376:BPX786405 BZT786376:BZT786405 CJP786376:CJP786405 CTL786376:CTL786405 DDH786376:DDH786405 DND786376:DND786405 DWZ786376:DWZ786405 EGV786376:EGV786405 EQR786376:EQR786405 FAN786376:FAN786405 FKJ786376:FKJ786405 FUF786376:FUF786405 GEB786376:GEB786405 GNX786376:GNX786405 GXT786376:GXT786405 HHP786376:HHP786405 HRL786376:HRL786405 IBH786376:IBH786405 ILD786376:ILD786405 IUZ786376:IUZ786405 JEV786376:JEV786405 JOR786376:JOR786405 JYN786376:JYN786405 KIJ786376:KIJ786405 KSF786376:KSF786405 LCB786376:LCB786405 LLX786376:LLX786405 LVT786376:LVT786405 MFP786376:MFP786405 MPL786376:MPL786405 MZH786376:MZH786405 NJD786376:NJD786405 NSZ786376:NSZ786405 OCV786376:OCV786405 OMR786376:OMR786405 OWN786376:OWN786405 PGJ786376:PGJ786405 PQF786376:PQF786405 QAB786376:QAB786405 QJX786376:QJX786405 QTT786376:QTT786405 RDP786376:RDP786405 RNL786376:RNL786405 RXH786376:RXH786405 SHD786376:SHD786405 SQZ786376:SQZ786405 TAV786376:TAV786405 TKR786376:TKR786405 TUN786376:TUN786405 UEJ786376:UEJ786405 UOF786376:UOF786405 UYB786376:UYB786405 VHX786376:VHX786405 VRT786376:VRT786405 WBP786376:WBP786405 WLL786376:WLL786405 WVH786376:WVH786405 IV851912:IV851941 SR851912:SR851941 ACN851912:ACN851941 AMJ851912:AMJ851941 AWF851912:AWF851941 BGB851912:BGB851941 BPX851912:BPX851941 BZT851912:BZT851941 CJP851912:CJP851941 CTL851912:CTL851941 DDH851912:DDH851941 DND851912:DND851941 DWZ851912:DWZ851941 EGV851912:EGV851941 EQR851912:EQR851941 FAN851912:FAN851941 FKJ851912:FKJ851941 FUF851912:FUF851941 GEB851912:GEB851941 GNX851912:GNX851941 GXT851912:GXT851941 HHP851912:HHP851941 HRL851912:HRL851941 IBH851912:IBH851941 ILD851912:ILD851941 IUZ851912:IUZ851941 JEV851912:JEV851941 JOR851912:JOR851941 JYN851912:JYN851941 KIJ851912:KIJ851941 KSF851912:KSF851941 LCB851912:LCB851941 LLX851912:LLX851941 LVT851912:LVT851941 MFP851912:MFP851941 MPL851912:MPL851941 MZH851912:MZH851941 NJD851912:NJD851941 NSZ851912:NSZ851941 OCV851912:OCV851941 OMR851912:OMR851941 OWN851912:OWN851941 PGJ851912:PGJ851941 PQF851912:PQF851941 QAB851912:QAB851941 QJX851912:QJX851941 QTT851912:QTT851941 RDP851912:RDP851941 RNL851912:RNL851941 RXH851912:RXH851941 SHD851912:SHD851941 SQZ851912:SQZ851941 TAV851912:TAV851941 TKR851912:TKR851941 TUN851912:TUN851941 UEJ851912:UEJ851941 UOF851912:UOF851941 UYB851912:UYB851941 VHX851912:VHX851941 VRT851912:VRT851941 WBP851912:WBP851941 WLL851912:WLL851941 WVH851912:WVH851941 IV917448:IV917477 SR917448:SR917477 ACN917448:ACN917477 AMJ917448:AMJ917477 AWF917448:AWF917477 BGB917448:BGB917477 BPX917448:BPX917477 BZT917448:BZT917477 CJP917448:CJP917477 CTL917448:CTL917477 DDH917448:DDH917477 DND917448:DND917477 DWZ917448:DWZ917477 EGV917448:EGV917477 EQR917448:EQR917477 FAN917448:FAN917477 FKJ917448:FKJ917477 FUF917448:FUF917477 GEB917448:GEB917477 GNX917448:GNX917477 GXT917448:GXT917477 HHP917448:HHP917477 HRL917448:HRL917477 IBH917448:IBH917477 ILD917448:ILD917477 IUZ917448:IUZ917477 JEV917448:JEV917477 JOR917448:JOR917477 JYN917448:JYN917477 KIJ917448:KIJ917477 KSF917448:KSF917477 LCB917448:LCB917477 LLX917448:LLX917477 LVT917448:LVT917477 MFP917448:MFP917477 MPL917448:MPL917477 MZH917448:MZH917477 NJD917448:NJD917477 NSZ917448:NSZ917477 OCV917448:OCV917477 OMR917448:OMR917477 OWN917448:OWN917477 PGJ917448:PGJ917477 PQF917448:PQF917477 QAB917448:QAB917477 QJX917448:QJX917477 QTT917448:QTT917477 RDP917448:RDP917477 RNL917448:RNL917477 RXH917448:RXH917477 SHD917448:SHD917477 SQZ917448:SQZ917477 TAV917448:TAV917477 TKR917448:TKR917477 TUN917448:TUN917477 UEJ917448:UEJ917477 UOF917448:UOF917477 UYB917448:UYB917477 VHX917448:VHX917477 VRT917448:VRT917477 WBP917448:WBP917477 WLL917448:WLL917477 WVH917448:WVH917477 IV982984:IV983013 SR982984:SR983013 ACN982984:ACN983013 AMJ982984:AMJ983013 AWF982984:AWF983013 BGB982984:BGB983013 BPX982984:BPX983013 BZT982984:BZT983013 CJP982984:CJP983013 CTL982984:CTL983013 DDH982984:DDH983013 DND982984:DND983013 DWZ982984:DWZ983013 EGV982984:EGV983013 EQR982984:EQR983013 FAN982984:FAN983013 FKJ982984:FKJ983013 FUF982984:FUF983013 GEB982984:GEB983013 GNX982984:GNX983013 GXT982984:GXT983013 HHP982984:HHP983013 HRL982984:HRL983013 IBH982984:IBH983013 ILD982984:ILD983013 IUZ982984:IUZ983013 JEV982984:JEV983013 JOR982984:JOR983013 JYN982984:JYN983013 KIJ982984:KIJ983013 KSF982984:KSF983013 LCB982984:LCB983013 LLX982984:LLX983013 LVT982984:LVT983013 MFP982984:MFP983013 MPL982984:MPL983013 MZH982984:MZH983013 NJD982984:NJD983013 NSZ982984:NSZ983013 OCV982984:OCV983013 OMR982984:OMR983013 OWN982984:OWN983013 PGJ982984:PGJ983013 PQF982984:PQF983013 QAB982984:QAB983013 QJX982984:QJX983013 QTT982984:QTT983013 RDP982984:RDP983013 RNL982984:RNL983013 RXH982984:RXH983013 SHD982984:SHD983013 SQZ982984:SQZ983013 TAV982984:TAV983013 TKR982984:TKR983013 TUN982984:TUN983013 UEJ982984:UEJ983013 UOF982984:UOF983013 UYB982984:UYB983013 VHX982984:VHX983013 VRT982984:VRT983013 WBP982984:WBP983013 WLL982984:WLL983013 WVH982984:WVH983013 IV41:IV70 SR41:SR70 ACN41:ACN70 AMJ41:AMJ70 AWF41:AWF70 BGB41:BGB70 BPX41:BPX70 BZT41:BZT70 CJP41:CJP70 CTL41:CTL70 DDH41:DDH70 DND41:DND70 DWZ41:DWZ70 EGV41:EGV70 EQR41:EQR70 FAN41:FAN70 FKJ41:FKJ70 FUF41:FUF70 GEB41:GEB70 GNX41:GNX70 GXT41:GXT70 HHP41:HHP70 HRL41:HRL70 IBH41:IBH70 ILD41:ILD70 IUZ41:IUZ70 JEV41:JEV70 JOR41:JOR70 JYN41:JYN70 KIJ41:KIJ70 KSF41:KSF70 LCB41:LCB70 LLX41:LLX70 LVT41:LVT70 MFP41:MFP70 MPL41:MPL70 MZH41:MZH70 NJD41:NJD70 NSZ41:NSZ70 OCV41:OCV70 OMR41:OMR70 OWN41:OWN70 PGJ41:PGJ70 PQF41:PQF70 QAB41:QAB70 QJX41:QJX70 QTT41:QTT70 RDP41:RDP70 RNL41:RNL70 RXH41:RXH70 SHD41:SHD70 SQZ41:SQZ70 TAV41:TAV70 TKR41:TKR70 TUN41:TUN70 UEJ41:UEJ70 UOF41:UOF70 UYB41:UYB70 VHX41:VHX70 VRT41:VRT70 WBP41:WBP70 WLL41:WLL70 WVH41:WVH70 IV65577:IV65606 SR65577:SR65606 ACN65577:ACN65606 AMJ65577:AMJ65606 AWF65577:AWF65606 BGB65577:BGB65606 BPX65577:BPX65606 BZT65577:BZT65606 CJP65577:CJP65606 CTL65577:CTL65606 DDH65577:DDH65606 DND65577:DND65606 DWZ65577:DWZ65606 EGV65577:EGV65606 EQR65577:EQR65606 FAN65577:FAN65606 FKJ65577:FKJ65606 FUF65577:FUF65606 GEB65577:GEB65606 GNX65577:GNX65606 GXT65577:GXT65606 HHP65577:HHP65606 HRL65577:HRL65606 IBH65577:IBH65606 ILD65577:ILD65606 IUZ65577:IUZ65606 JEV65577:JEV65606 JOR65577:JOR65606 JYN65577:JYN65606 KIJ65577:KIJ65606 KSF65577:KSF65606 LCB65577:LCB65606 LLX65577:LLX65606 LVT65577:LVT65606 MFP65577:MFP65606 MPL65577:MPL65606 MZH65577:MZH65606 NJD65577:NJD65606 NSZ65577:NSZ65606 OCV65577:OCV65606 OMR65577:OMR65606 OWN65577:OWN65606 PGJ65577:PGJ65606 PQF65577:PQF65606 QAB65577:QAB65606 QJX65577:QJX65606 QTT65577:QTT65606 RDP65577:RDP65606 RNL65577:RNL65606 RXH65577:RXH65606 SHD65577:SHD65606 SQZ65577:SQZ65606 TAV65577:TAV65606 TKR65577:TKR65606 TUN65577:TUN65606 UEJ65577:UEJ65606 UOF65577:UOF65606 UYB65577:UYB65606 VHX65577:VHX65606 VRT65577:VRT65606 WBP65577:WBP65606 WLL65577:WLL65606 WVH65577:WVH65606 IV131113:IV131142 SR131113:SR131142 ACN131113:ACN131142 AMJ131113:AMJ131142 AWF131113:AWF131142 BGB131113:BGB131142 BPX131113:BPX131142 BZT131113:BZT131142 CJP131113:CJP131142 CTL131113:CTL131142 DDH131113:DDH131142 DND131113:DND131142 DWZ131113:DWZ131142 EGV131113:EGV131142 EQR131113:EQR131142 FAN131113:FAN131142 FKJ131113:FKJ131142 FUF131113:FUF131142 GEB131113:GEB131142 GNX131113:GNX131142 GXT131113:GXT131142 HHP131113:HHP131142 HRL131113:HRL131142 IBH131113:IBH131142 ILD131113:ILD131142 IUZ131113:IUZ131142 JEV131113:JEV131142 JOR131113:JOR131142 JYN131113:JYN131142 KIJ131113:KIJ131142 KSF131113:KSF131142 LCB131113:LCB131142 LLX131113:LLX131142 LVT131113:LVT131142 MFP131113:MFP131142 MPL131113:MPL131142 MZH131113:MZH131142 NJD131113:NJD131142 NSZ131113:NSZ131142 OCV131113:OCV131142 OMR131113:OMR131142 OWN131113:OWN131142 PGJ131113:PGJ131142 PQF131113:PQF131142 QAB131113:QAB131142 QJX131113:QJX131142 QTT131113:QTT131142 RDP131113:RDP131142 RNL131113:RNL131142 RXH131113:RXH131142 SHD131113:SHD131142 SQZ131113:SQZ131142 TAV131113:TAV131142 TKR131113:TKR131142 TUN131113:TUN131142 UEJ131113:UEJ131142 UOF131113:UOF131142 UYB131113:UYB131142 VHX131113:VHX131142 VRT131113:VRT131142 WBP131113:WBP131142 WLL131113:WLL131142 WVH131113:WVH131142 IV196649:IV196678 SR196649:SR196678 ACN196649:ACN196678 AMJ196649:AMJ196678 AWF196649:AWF196678 BGB196649:BGB196678 BPX196649:BPX196678 BZT196649:BZT196678 CJP196649:CJP196678 CTL196649:CTL196678 DDH196649:DDH196678 DND196649:DND196678 DWZ196649:DWZ196678 EGV196649:EGV196678 EQR196649:EQR196678 FAN196649:FAN196678 FKJ196649:FKJ196678 FUF196649:FUF196678 GEB196649:GEB196678 GNX196649:GNX196678 GXT196649:GXT196678 HHP196649:HHP196678 HRL196649:HRL196678 IBH196649:IBH196678 ILD196649:ILD196678 IUZ196649:IUZ196678 JEV196649:JEV196678 JOR196649:JOR196678 JYN196649:JYN196678 KIJ196649:KIJ196678 KSF196649:KSF196678 LCB196649:LCB196678 LLX196649:LLX196678 LVT196649:LVT196678 MFP196649:MFP196678 MPL196649:MPL196678 MZH196649:MZH196678 NJD196649:NJD196678 NSZ196649:NSZ196678 OCV196649:OCV196678 OMR196649:OMR196678 OWN196649:OWN196678 PGJ196649:PGJ196678 PQF196649:PQF196678 QAB196649:QAB196678 QJX196649:QJX196678 QTT196649:QTT196678 RDP196649:RDP196678 RNL196649:RNL196678 RXH196649:RXH196678 SHD196649:SHD196678 SQZ196649:SQZ196678 TAV196649:TAV196678 TKR196649:TKR196678 TUN196649:TUN196678 UEJ196649:UEJ196678 UOF196649:UOF196678 UYB196649:UYB196678 VHX196649:VHX196678 VRT196649:VRT196678 WBP196649:WBP196678 WLL196649:WLL196678 WVH196649:WVH196678 IV262185:IV262214 SR262185:SR262214 ACN262185:ACN262214 AMJ262185:AMJ262214 AWF262185:AWF262214 BGB262185:BGB262214 BPX262185:BPX262214 BZT262185:BZT262214 CJP262185:CJP262214 CTL262185:CTL262214 DDH262185:DDH262214 DND262185:DND262214 DWZ262185:DWZ262214 EGV262185:EGV262214 EQR262185:EQR262214 FAN262185:FAN262214 FKJ262185:FKJ262214 FUF262185:FUF262214 GEB262185:GEB262214 GNX262185:GNX262214 GXT262185:GXT262214 HHP262185:HHP262214 HRL262185:HRL262214 IBH262185:IBH262214 ILD262185:ILD262214 IUZ262185:IUZ262214 JEV262185:JEV262214 JOR262185:JOR262214 JYN262185:JYN262214 KIJ262185:KIJ262214 KSF262185:KSF262214 LCB262185:LCB262214 LLX262185:LLX262214 LVT262185:LVT262214 MFP262185:MFP262214 MPL262185:MPL262214 MZH262185:MZH262214 NJD262185:NJD262214 NSZ262185:NSZ262214 OCV262185:OCV262214 OMR262185:OMR262214 OWN262185:OWN262214 PGJ262185:PGJ262214 PQF262185:PQF262214 QAB262185:QAB262214 QJX262185:QJX262214 QTT262185:QTT262214 RDP262185:RDP262214 RNL262185:RNL262214 RXH262185:RXH262214 SHD262185:SHD262214 SQZ262185:SQZ262214 TAV262185:TAV262214 TKR262185:TKR262214 TUN262185:TUN262214 UEJ262185:UEJ262214 UOF262185:UOF262214 UYB262185:UYB262214 VHX262185:VHX262214 VRT262185:VRT262214 WBP262185:WBP262214 WLL262185:WLL262214 WVH262185:WVH262214 IV327721:IV327750 SR327721:SR327750 ACN327721:ACN327750 AMJ327721:AMJ327750 AWF327721:AWF327750 BGB327721:BGB327750 BPX327721:BPX327750 BZT327721:BZT327750 CJP327721:CJP327750 CTL327721:CTL327750 DDH327721:DDH327750 DND327721:DND327750 DWZ327721:DWZ327750 EGV327721:EGV327750 EQR327721:EQR327750 FAN327721:FAN327750 FKJ327721:FKJ327750 FUF327721:FUF327750 GEB327721:GEB327750 GNX327721:GNX327750 GXT327721:GXT327750 HHP327721:HHP327750 HRL327721:HRL327750 IBH327721:IBH327750 ILD327721:ILD327750 IUZ327721:IUZ327750 JEV327721:JEV327750 JOR327721:JOR327750 JYN327721:JYN327750 KIJ327721:KIJ327750 KSF327721:KSF327750 LCB327721:LCB327750 LLX327721:LLX327750 LVT327721:LVT327750 MFP327721:MFP327750 MPL327721:MPL327750 MZH327721:MZH327750 NJD327721:NJD327750 NSZ327721:NSZ327750 OCV327721:OCV327750 OMR327721:OMR327750 OWN327721:OWN327750 PGJ327721:PGJ327750 PQF327721:PQF327750 QAB327721:QAB327750 QJX327721:QJX327750 QTT327721:QTT327750 RDP327721:RDP327750 RNL327721:RNL327750 RXH327721:RXH327750 SHD327721:SHD327750 SQZ327721:SQZ327750 TAV327721:TAV327750 TKR327721:TKR327750 TUN327721:TUN327750 UEJ327721:UEJ327750 UOF327721:UOF327750 UYB327721:UYB327750 VHX327721:VHX327750 VRT327721:VRT327750 WBP327721:WBP327750 WLL327721:WLL327750 WVH327721:WVH327750 IV393257:IV393286 SR393257:SR393286 ACN393257:ACN393286 AMJ393257:AMJ393286 AWF393257:AWF393286 BGB393257:BGB393286 BPX393257:BPX393286 BZT393257:BZT393286 CJP393257:CJP393286 CTL393257:CTL393286 DDH393257:DDH393286 DND393257:DND393286 DWZ393257:DWZ393286 EGV393257:EGV393286 EQR393257:EQR393286 FAN393257:FAN393286 FKJ393257:FKJ393286 FUF393257:FUF393286 GEB393257:GEB393286 GNX393257:GNX393286 GXT393257:GXT393286 HHP393257:HHP393286 HRL393257:HRL393286 IBH393257:IBH393286 ILD393257:ILD393286 IUZ393257:IUZ393286 JEV393257:JEV393286 JOR393257:JOR393286 JYN393257:JYN393286 KIJ393257:KIJ393286 KSF393257:KSF393286 LCB393257:LCB393286 LLX393257:LLX393286 LVT393257:LVT393286 MFP393257:MFP393286 MPL393257:MPL393286 MZH393257:MZH393286 NJD393257:NJD393286 NSZ393257:NSZ393286 OCV393257:OCV393286 OMR393257:OMR393286 OWN393257:OWN393286 PGJ393257:PGJ393286 PQF393257:PQF393286 QAB393257:QAB393286 QJX393257:QJX393286 QTT393257:QTT393286 RDP393257:RDP393286 RNL393257:RNL393286 RXH393257:RXH393286 SHD393257:SHD393286 SQZ393257:SQZ393286 TAV393257:TAV393286 TKR393257:TKR393286 TUN393257:TUN393286 UEJ393257:UEJ393286 UOF393257:UOF393286 UYB393257:UYB393286 VHX393257:VHX393286 VRT393257:VRT393286 WBP393257:WBP393286 WLL393257:WLL393286 WVH393257:WVH393286 IV458793:IV458822 SR458793:SR458822 ACN458793:ACN458822 AMJ458793:AMJ458822 AWF458793:AWF458822 BGB458793:BGB458822 BPX458793:BPX458822 BZT458793:BZT458822 CJP458793:CJP458822 CTL458793:CTL458822 DDH458793:DDH458822 DND458793:DND458822 DWZ458793:DWZ458822 EGV458793:EGV458822 EQR458793:EQR458822 FAN458793:FAN458822 FKJ458793:FKJ458822 FUF458793:FUF458822 GEB458793:GEB458822 GNX458793:GNX458822 GXT458793:GXT458822 HHP458793:HHP458822 HRL458793:HRL458822 IBH458793:IBH458822 ILD458793:ILD458822 IUZ458793:IUZ458822 JEV458793:JEV458822 JOR458793:JOR458822 JYN458793:JYN458822 KIJ458793:KIJ458822 KSF458793:KSF458822 LCB458793:LCB458822 LLX458793:LLX458822 LVT458793:LVT458822 MFP458793:MFP458822 MPL458793:MPL458822 MZH458793:MZH458822 NJD458793:NJD458822 NSZ458793:NSZ458822 OCV458793:OCV458822 OMR458793:OMR458822 OWN458793:OWN458822 PGJ458793:PGJ458822 PQF458793:PQF458822 QAB458793:QAB458822 QJX458793:QJX458822 QTT458793:QTT458822 RDP458793:RDP458822 RNL458793:RNL458822 RXH458793:RXH458822 SHD458793:SHD458822 SQZ458793:SQZ458822 TAV458793:TAV458822 TKR458793:TKR458822 TUN458793:TUN458822 UEJ458793:UEJ458822 UOF458793:UOF458822 UYB458793:UYB458822 VHX458793:VHX458822 VRT458793:VRT458822 WBP458793:WBP458822 WLL458793:WLL458822 WVH458793:WVH458822 IV524329:IV524358 SR524329:SR524358 ACN524329:ACN524358 AMJ524329:AMJ524358 AWF524329:AWF524358 BGB524329:BGB524358 BPX524329:BPX524358 BZT524329:BZT524358 CJP524329:CJP524358 CTL524329:CTL524358 DDH524329:DDH524358 DND524329:DND524358 DWZ524329:DWZ524358 EGV524329:EGV524358 EQR524329:EQR524358 FAN524329:FAN524358 FKJ524329:FKJ524358 FUF524329:FUF524358 GEB524329:GEB524358 GNX524329:GNX524358 GXT524329:GXT524358 HHP524329:HHP524358 HRL524329:HRL524358 IBH524329:IBH524358 ILD524329:ILD524358 IUZ524329:IUZ524358 JEV524329:JEV524358 JOR524329:JOR524358 JYN524329:JYN524358 KIJ524329:KIJ524358 KSF524329:KSF524358 LCB524329:LCB524358 LLX524329:LLX524358 LVT524329:LVT524358 MFP524329:MFP524358 MPL524329:MPL524358 MZH524329:MZH524358 NJD524329:NJD524358 NSZ524329:NSZ524358 OCV524329:OCV524358 OMR524329:OMR524358 OWN524329:OWN524358 PGJ524329:PGJ524358 PQF524329:PQF524358 QAB524329:QAB524358 QJX524329:QJX524358 QTT524329:QTT524358 RDP524329:RDP524358 RNL524329:RNL524358 RXH524329:RXH524358 SHD524329:SHD524358 SQZ524329:SQZ524358 TAV524329:TAV524358 TKR524329:TKR524358 TUN524329:TUN524358 UEJ524329:UEJ524358 UOF524329:UOF524358 UYB524329:UYB524358 VHX524329:VHX524358 VRT524329:VRT524358 WBP524329:WBP524358 WLL524329:WLL524358 WVH524329:WVH524358 IV589865:IV589894 SR589865:SR589894 ACN589865:ACN589894 AMJ589865:AMJ589894 AWF589865:AWF589894 BGB589865:BGB589894 BPX589865:BPX589894 BZT589865:BZT589894 CJP589865:CJP589894 CTL589865:CTL589894 DDH589865:DDH589894 DND589865:DND589894 DWZ589865:DWZ589894 EGV589865:EGV589894 EQR589865:EQR589894 FAN589865:FAN589894 FKJ589865:FKJ589894 FUF589865:FUF589894 GEB589865:GEB589894 GNX589865:GNX589894 GXT589865:GXT589894 HHP589865:HHP589894 HRL589865:HRL589894 IBH589865:IBH589894 ILD589865:ILD589894 IUZ589865:IUZ589894 JEV589865:JEV589894 JOR589865:JOR589894 JYN589865:JYN589894 KIJ589865:KIJ589894 KSF589865:KSF589894 LCB589865:LCB589894 LLX589865:LLX589894 LVT589865:LVT589894 MFP589865:MFP589894 MPL589865:MPL589894 MZH589865:MZH589894 NJD589865:NJD589894 NSZ589865:NSZ589894 OCV589865:OCV589894 OMR589865:OMR589894 OWN589865:OWN589894 PGJ589865:PGJ589894 PQF589865:PQF589894 QAB589865:QAB589894 QJX589865:QJX589894 QTT589865:QTT589894 RDP589865:RDP589894 RNL589865:RNL589894 RXH589865:RXH589894 SHD589865:SHD589894 SQZ589865:SQZ589894 TAV589865:TAV589894 TKR589865:TKR589894 TUN589865:TUN589894 UEJ589865:UEJ589894 UOF589865:UOF589894 UYB589865:UYB589894 VHX589865:VHX589894 VRT589865:VRT589894 WBP589865:WBP589894 WLL589865:WLL589894 WVH589865:WVH589894 IV655401:IV655430 SR655401:SR655430 ACN655401:ACN655430 AMJ655401:AMJ655430 AWF655401:AWF655430 BGB655401:BGB655430 BPX655401:BPX655430 BZT655401:BZT655430 CJP655401:CJP655430 CTL655401:CTL655430 DDH655401:DDH655430 DND655401:DND655430 DWZ655401:DWZ655430 EGV655401:EGV655430 EQR655401:EQR655430 FAN655401:FAN655430 FKJ655401:FKJ655430 FUF655401:FUF655430 GEB655401:GEB655430 GNX655401:GNX655430 GXT655401:GXT655430 HHP655401:HHP655430 HRL655401:HRL655430 IBH655401:IBH655430 ILD655401:ILD655430 IUZ655401:IUZ655430 JEV655401:JEV655430 JOR655401:JOR655430 JYN655401:JYN655430 KIJ655401:KIJ655430 KSF655401:KSF655430 LCB655401:LCB655430 LLX655401:LLX655430 LVT655401:LVT655430 MFP655401:MFP655430 MPL655401:MPL655430 MZH655401:MZH655430 NJD655401:NJD655430 NSZ655401:NSZ655430 OCV655401:OCV655430 OMR655401:OMR655430 OWN655401:OWN655430 PGJ655401:PGJ655430 PQF655401:PQF655430 QAB655401:QAB655430 QJX655401:QJX655430 QTT655401:QTT655430 RDP655401:RDP655430 RNL655401:RNL655430 RXH655401:RXH655430 SHD655401:SHD655430 SQZ655401:SQZ655430 TAV655401:TAV655430 TKR655401:TKR655430 TUN655401:TUN655430 UEJ655401:UEJ655430 UOF655401:UOF655430 UYB655401:UYB655430 VHX655401:VHX655430 VRT655401:VRT655430 WBP655401:WBP655430 WLL655401:WLL655430 WVH655401:WVH655430 IV720937:IV720966 SR720937:SR720966 ACN720937:ACN720966 AMJ720937:AMJ720966 AWF720937:AWF720966 BGB720937:BGB720966 BPX720937:BPX720966 BZT720937:BZT720966 CJP720937:CJP720966 CTL720937:CTL720966 DDH720937:DDH720966 DND720937:DND720966 DWZ720937:DWZ720966 EGV720937:EGV720966 EQR720937:EQR720966 FAN720937:FAN720966 FKJ720937:FKJ720966 FUF720937:FUF720966 GEB720937:GEB720966 GNX720937:GNX720966 GXT720937:GXT720966 HHP720937:HHP720966 HRL720937:HRL720966 IBH720937:IBH720966 ILD720937:ILD720966 IUZ720937:IUZ720966 JEV720937:JEV720966 JOR720937:JOR720966 JYN720937:JYN720966 KIJ720937:KIJ720966 KSF720937:KSF720966 LCB720937:LCB720966 LLX720937:LLX720966 LVT720937:LVT720966 MFP720937:MFP720966 MPL720937:MPL720966 MZH720937:MZH720966 NJD720937:NJD720966 NSZ720937:NSZ720966 OCV720937:OCV720966 OMR720937:OMR720966 OWN720937:OWN720966 PGJ720937:PGJ720966 PQF720937:PQF720966 QAB720937:QAB720966 QJX720937:QJX720966 QTT720937:QTT720966 RDP720937:RDP720966 RNL720937:RNL720966 RXH720937:RXH720966 SHD720937:SHD720966 SQZ720937:SQZ720966 TAV720937:TAV720966 TKR720937:TKR720966 TUN720937:TUN720966 UEJ720937:UEJ720966 UOF720937:UOF720966 UYB720937:UYB720966 VHX720937:VHX720966 VRT720937:VRT720966 WBP720937:WBP720966 WLL720937:WLL720966 WVH720937:WVH720966 IV786473:IV786502 SR786473:SR786502 ACN786473:ACN786502 AMJ786473:AMJ786502 AWF786473:AWF786502 BGB786473:BGB786502 BPX786473:BPX786502 BZT786473:BZT786502 CJP786473:CJP786502 CTL786473:CTL786502 DDH786473:DDH786502 DND786473:DND786502 DWZ786473:DWZ786502 EGV786473:EGV786502 EQR786473:EQR786502 FAN786473:FAN786502 FKJ786473:FKJ786502 FUF786473:FUF786502 GEB786473:GEB786502 GNX786473:GNX786502 GXT786473:GXT786502 HHP786473:HHP786502 HRL786473:HRL786502 IBH786473:IBH786502 ILD786473:ILD786502 IUZ786473:IUZ786502 JEV786473:JEV786502 JOR786473:JOR786502 JYN786473:JYN786502 KIJ786473:KIJ786502 KSF786473:KSF786502 LCB786473:LCB786502 LLX786473:LLX786502 LVT786473:LVT786502 MFP786473:MFP786502 MPL786473:MPL786502 MZH786473:MZH786502 NJD786473:NJD786502 NSZ786473:NSZ786502 OCV786473:OCV786502 OMR786473:OMR786502 OWN786473:OWN786502 PGJ786473:PGJ786502 PQF786473:PQF786502 QAB786473:QAB786502 QJX786473:QJX786502 QTT786473:QTT786502 RDP786473:RDP786502 RNL786473:RNL786502 RXH786473:RXH786502 SHD786473:SHD786502 SQZ786473:SQZ786502 TAV786473:TAV786502 TKR786473:TKR786502 TUN786473:TUN786502 UEJ786473:UEJ786502 UOF786473:UOF786502 UYB786473:UYB786502 VHX786473:VHX786502 VRT786473:VRT786502 WBP786473:WBP786502 WLL786473:WLL786502 WVH786473:WVH786502 IV852009:IV852038 SR852009:SR852038 ACN852009:ACN852038 AMJ852009:AMJ852038 AWF852009:AWF852038 BGB852009:BGB852038 BPX852009:BPX852038 BZT852009:BZT852038 CJP852009:CJP852038 CTL852009:CTL852038 DDH852009:DDH852038 DND852009:DND852038 DWZ852009:DWZ852038 EGV852009:EGV852038 EQR852009:EQR852038 FAN852009:FAN852038 FKJ852009:FKJ852038 FUF852009:FUF852038 GEB852009:GEB852038 GNX852009:GNX852038 GXT852009:GXT852038 HHP852009:HHP852038 HRL852009:HRL852038 IBH852009:IBH852038 ILD852009:ILD852038 IUZ852009:IUZ852038 JEV852009:JEV852038 JOR852009:JOR852038 JYN852009:JYN852038 KIJ852009:KIJ852038 KSF852009:KSF852038 LCB852009:LCB852038 LLX852009:LLX852038 LVT852009:LVT852038 MFP852009:MFP852038 MPL852009:MPL852038 MZH852009:MZH852038 NJD852009:NJD852038 NSZ852009:NSZ852038 OCV852009:OCV852038 OMR852009:OMR852038 OWN852009:OWN852038 PGJ852009:PGJ852038 PQF852009:PQF852038 QAB852009:QAB852038 QJX852009:QJX852038 QTT852009:QTT852038 RDP852009:RDP852038 RNL852009:RNL852038 RXH852009:RXH852038 SHD852009:SHD852038 SQZ852009:SQZ852038 TAV852009:TAV852038 TKR852009:TKR852038 TUN852009:TUN852038 UEJ852009:UEJ852038 UOF852009:UOF852038 UYB852009:UYB852038 VHX852009:VHX852038 VRT852009:VRT852038 WBP852009:WBP852038 WLL852009:WLL852038 WVH852009:WVH852038 IV917545:IV917574 SR917545:SR917574 ACN917545:ACN917574 AMJ917545:AMJ917574 AWF917545:AWF917574 BGB917545:BGB917574 BPX917545:BPX917574 BZT917545:BZT917574 CJP917545:CJP917574 CTL917545:CTL917574 DDH917545:DDH917574 DND917545:DND917574 DWZ917545:DWZ917574 EGV917545:EGV917574 EQR917545:EQR917574 FAN917545:FAN917574 FKJ917545:FKJ917574 FUF917545:FUF917574 GEB917545:GEB917574 GNX917545:GNX917574 GXT917545:GXT917574 HHP917545:HHP917574 HRL917545:HRL917574 IBH917545:IBH917574 ILD917545:ILD917574 IUZ917545:IUZ917574 JEV917545:JEV917574 JOR917545:JOR917574 JYN917545:JYN917574 KIJ917545:KIJ917574 KSF917545:KSF917574 LCB917545:LCB917574 LLX917545:LLX917574 LVT917545:LVT917574 MFP917545:MFP917574 MPL917545:MPL917574 MZH917545:MZH917574 NJD917545:NJD917574 NSZ917545:NSZ917574 OCV917545:OCV917574 OMR917545:OMR917574 OWN917545:OWN917574 PGJ917545:PGJ917574 PQF917545:PQF917574 QAB917545:QAB917574 QJX917545:QJX917574 QTT917545:QTT917574 RDP917545:RDP917574 RNL917545:RNL917574 RXH917545:RXH917574 SHD917545:SHD917574 SQZ917545:SQZ917574 TAV917545:TAV917574 TKR917545:TKR917574 TUN917545:TUN917574 UEJ917545:UEJ917574 UOF917545:UOF917574 UYB917545:UYB917574 VHX917545:VHX917574 VRT917545:VRT917574 WBP917545:WBP917574 WLL917545:WLL917574 WVH917545:WVH917574 IV983081:IV983110 SR983081:SR983110 ACN983081:ACN983110 AMJ983081:AMJ983110 AWF983081:AWF983110 BGB983081:BGB983110 BPX983081:BPX983110 BZT983081:BZT983110 CJP983081:CJP983110 CTL983081:CTL983110 DDH983081:DDH983110 DND983081:DND983110 DWZ983081:DWZ983110 EGV983081:EGV983110 EQR983081:EQR983110 FAN983081:FAN983110 FKJ983081:FKJ983110 FUF983081:FUF983110 GEB983081:GEB983110 GNX983081:GNX983110 GXT983081:GXT983110 HHP983081:HHP983110 HRL983081:HRL983110 IBH983081:IBH983110 ILD983081:ILD983110 IUZ983081:IUZ983110 JEV983081:JEV983110 JOR983081:JOR983110 JYN983081:JYN983110 KIJ983081:KIJ983110 KSF983081:KSF983110 LCB983081:LCB983110 LLX983081:LLX983110 LVT983081:LVT983110 MFP983081:MFP983110 MPL983081:MPL983110 MZH983081:MZH983110 NJD983081:NJD983110 NSZ983081:NSZ983110 OCV983081:OCV983110 OMR983081:OMR983110 OWN983081:OWN983110 PGJ983081:PGJ983110 PQF983081:PQF983110 QAB983081:QAB983110 QJX983081:QJX983110 QTT983081:QTT983110 RDP983081:RDP983110 RNL983081:RNL983110 RXH983081:RXH983110 SHD983081:SHD983110 SQZ983081:SQZ983110 TAV983081:TAV983110 TKR983081:TKR983110 TUN983081:TUN983110 UEJ983081:UEJ983110 UOF983081:UOF983110 UYB983081:UYB983110 VHX983081:VHX983110 VRT983081:VRT983110 WBP983081:WBP983110 WLL983081:WLL983110 WVH983081:WVH983110 IV65531:IV65566 SR65531:SR65566 ACN65531:ACN65566 AMJ65531:AMJ65566 AWF65531:AWF65566 BGB65531:BGB65566 BPX65531:BPX65566 BZT65531:BZT65566 CJP65531:CJP65566 CTL65531:CTL65566 DDH65531:DDH65566 DND65531:DND65566 DWZ65531:DWZ65566 EGV65531:EGV65566 EQR65531:EQR65566 FAN65531:FAN65566 FKJ65531:FKJ65566 FUF65531:FUF65566 GEB65531:GEB65566 GNX65531:GNX65566 GXT65531:GXT65566 HHP65531:HHP65566 HRL65531:HRL65566 IBH65531:IBH65566 ILD65531:ILD65566 IUZ65531:IUZ65566 JEV65531:JEV65566 JOR65531:JOR65566 JYN65531:JYN65566 KIJ65531:KIJ65566 KSF65531:KSF65566 LCB65531:LCB65566 LLX65531:LLX65566 LVT65531:LVT65566 MFP65531:MFP65566 MPL65531:MPL65566 MZH65531:MZH65566 NJD65531:NJD65566 NSZ65531:NSZ65566 OCV65531:OCV65566 OMR65531:OMR65566 OWN65531:OWN65566 PGJ65531:PGJ65566 PQF65531:PQF65566 QAB65531:QAB65566 QJX65531:QJX65566 QTT65531:QTT65566 RDP65531:RDP65566 RNL65531:RNL65566 RXH65531:RXH65566 SHD65531:SHD65566 SQZ65531:SQZ65566 TAV65531:TAV65566 TKR65531:TKR65566 TUN65531:TUN65566 UEJ65531:UEJ65566 UOF65531:UOF65566 UYB65531:UYB65566 VHX65531:VHX65566 VRT65531:VRT65566 WBP65531:WBP65566 WLL65531:WLL65566 WVH65531:WVH65566 IV131067:IV131102 SR131067:SR131102 ACN131067:ACN131102 AMJ131067:AMJ131102 AWF131067:AWF131102 BGB131067:BGB131102 BPX131067:BPX131102 BZT131067:BZT131102 CJP131067:CJP131102 CTL131067:CTL131102 DDH131067:DDH131102 DND131067:DND131102 DWZ131067:DWZ131102 EGV131067:EGV131102 EQR131067:EQR131102 FAN131067:FAN131102 FKJ131067:FKJ131102 FUF131067:FUF131102 GEB131067:GEB131102 GNX131067:GNX131102 GXT131067:GXT131102 HHP131067:HHP131102 HRL131067:HRL131102 IBH131067:IBH131102 ILD131067:ILD131102 IUZ131067:IUZ131102 JEV131067:JEV131102 JOR131067:JOR131102 JYN131067:JYN131102 KIJ131067:KIJ131102 KSF131067:KSF131102 LCB131067:LCB131102 LLX131067:LLX131102 LVT131067:LVT131102 MFP131067:MFP131102 MPL131067:MPL131102 MZH131067:MZH131102 NJD131067:NJD131102 NSZ131067:NSZ131102 OCV131067:OCV131102 OMR131067:OMR131102 OWN131067:OWN131102 PGJ131067:PGJ131102 PQF131067:PQF131102 QAB131067:QAB131102 QJX131067:QJX131102 QTT131067:QTT131102 RDP131067:RDP131102 RNL131067:RNL131102 RXH131067:RXH131102 SHD131067:SHD131102 SQZ131067:SQZ131102 TAV131067:TAV131102 TKR131067:TKR131102 TUN131067:TUN131102 UEJ131067:UEJ131102 UOF131067:UOF131102 UYB131067:UYB131102 VHX131067:VHX131102 VRT131067:VRT131102 WBP131067:WBP131102 WLL131067:WLL131102 WVH131067:WVH131102 IV196603:IV196638 SR196603:SR196638 ACN196603:ACN196638 AMJ196603:AMJ196638 AWF196603:AWF196638 BGB196603:BGB196638 BPX196603:BPX196638 BZT196603:BZT196638 CJP196603:CJP196638 CTL196603:CTL196638 DDH196603:DDH196638 DND196603:DND196638 DWZ196603:DWZ196638 EGV196603:EGV196638 EQR196603:EQR196638 FAN196603:FAN196638 FKJ196603:FKJ196638 FUF196603:FUF196638 GEB196603:GEB196638 GNX196603:GNX196638 GXT196603:GXT196638 HHP196603:HHP196638 HRL196603:HRL196638 IBH196603:IBH196638 ILD196603:ILD196638 IUZ196603:IUZ196638 JEV196603:JEV196638 JOR196603:JOR196638 JYN196603:JYN196638 KIJ196603:KIJ196638 KSF196603:KSF196638 LCB196603:LCB196638 LLX196603:LLX196638 LVT196603:LVT196638 MFP196603:MFP196638 MPL196603:MPL196638 MZH196603:MZH196638 NJD196603:NJD196638 NSZ196603:NSZ196638 OCV196603:OCV196638 OMR196603:OMR196638 OWN196603:OWN196638 PGJ196603:PGJ196638 PQF196603:PQF196638 QAB196603:QAB196638 QJX196603:QJX196638 QTT196603:QTT196638 RDP196603:RDP196638 RNL196603:RNL196638 RXH196603:RXH196638 SHD196603:SHD196638 SQZ196603:SQZ196638 TAV196603:TAV196638 TKR196603:TKR196638 TUN196603:TUN196638 UEJ196603:UEJ196638 UOF196603:UOF196638 UYB196603:UYB196638 VHX196603:VHX196638 VRT196603:VRT196638 WBP196603:WBP196638 WLL196603:WLL196638 WVH196603:WVH196638 IV262139:IV262174 SR262139:SR262174 ACN262139:ACN262174 AMJ262139:AMJ262174 AWF262139:AWF262174 BGB262139:BGB262174 BPX262139:BPX262174 BZT262139:BZT262174 CJP262139:CJP262174 CTL262139:CTL262174 DDH262139:DDH262174 DND262139:DND262174 DWZ262139:DWZ262174 EGV262139:EGV262174 EQR262139:EQR262174 FAN262139:FAN262174 FKJ262139:FKJ262174 FUF262139:FUF262174 GEB262139:GEB262174 GNX262139:GNX262174 GXT262139:GXT262174 HHP262139:HHP262174 HRL262139:HRL262174 IBH262139:IBH262174 ILD262139:ILD262174 IUZ262139:IUZ262174 JEV262139:JEV262174 JOR262139:JOR262174 JYN262139:JYN262174 KIJ262139:KIJ262174 KSF262139:KSF262174 LCB262139:LCB262174 LLX262139:LLX262174 LVT262139:LVT262174 MFP262139:MFP262174 MPL262139:MPL262174 MZH262139:MZH262174 NJD262139:NJD262174 NSZ262139:NSZ262174 OCV262139:OCV262174 OMR262139:OMR262174 OWN262139:OWN262174 PGJ262139:PGJ262174 PQF262139:PQF262174 QAB262139:QAB262174 QJX262139:QJX262174 QTT262139:QTT262174 RDP262139:RDP262174 RNL262139:RNL262174 RXH262139:RXH262174 SHD262139:SHD262174 SQZ262139:SQZ262174 TAV262139:TAV262174 TKR262139:TKR262174 TUN262139:TUN262174 UEJ262139:UEJ262174 UOF262139:UOF262174 UYB262139:UYB262174 VHX262139:VHX262174 VRT262139:VRT262174 WBP262139:WBP262174 WLL262139:WLL262174 WVH262139:WVH262174 IV327675:IV327710 SR327675:SR327710 ACN327675:ACN327710 AMJ327675:AMJ327710 AWF327675:AWF327710 BGB327675:BGB327710 BPX327675:BPX327710 BZT327675:BZT327710 CJP327675:CJP327710 CTL327675:CTL327710 DDH327675:DDH327710 DND327675:DND327710 DWZ327675:DWZ327710 EGV327675:EGV327710 EQR327675:EQR327710 FAN327675:FAN327710 FKJ327675:FKJ327710 FUF327675:FUF327710 GEB327675:GEB327710 GNX327675:GNX327710 GXT327675:GXT327710 HHP327675:HHP327710 HRL327675:HRL327710 IBH327675:IBH327710 ILD327675:ILD327710 IUZ327675:IUZ327710 JEV327675:JEV327710 JOR327675:JOR327710 JYN327675:JYN327710 KIJ327675:KIJ327710 KSF327675:KSF327710 LCB327675:LCB327710 LLX327675:LLX327710 LVT327675:LVT327710 MFP327675:MFP327710 MPL327675:MPL327710 MZH327675:MZH327710 NJD327675:NJD327710 NSZ327675:NSZ327710 OCV327675:OCV327710 OMR327675:OMR327710 OWN327675:OWN327710 PGJ327675:PGJ327710 PQF327675:PQF327710 QAB327675:QAB327710 QJX327675:QJX327710 QTT327675:QTT327710 RDP327675:RDP327710 RNL327675:RNL327710 RXH327675:RXH327710 SHD327675:SHD327710 SQZ327675:SQZ327710 TAV327675:TAV327710 TKR327675:TKR327710 TUN327675:TUN327710 UEJ327675:UEJ327710 UOF327675:UOF327710 UYB327675:UYB327710 VHX327675:VHX327710 VRT327675:VRT327710 WBP327675:WBP327710 WLL327675:WLL327710 WVH327675:WVH327710 IV393211:IV393246 SR393211:SR393246 ACN393211:ACN393246 AMJ393211:AMJ393246 AWF393211:AWF393246 BGB393211:BGB393246 BPX393211:BPX393246 BZT393211:BZT393246 CJP393211:CJP393246 CTL393211:CTL393246 DDH393211:DDH393246 DND393211:DND393246 DWZ393211:DWZ393246 EGV393211:EGV393246 EQR393211:EQR393246 FAN393211:FAN393246 FKJ393211:FKJ393246 FUF393211:FUF393246 GEB393211:GEB393246 GNX393211:GNX393246 GXT393211:GXT393246 HHP393211:HHP393246 HRL393211:HRL393246 IBH393211:IBH393246 ILD393211:ILD393246 IUZ393211:IUZ393246 JEV393211:JEV393246 JOR393211:JOR393246 JYN393211:JYN393246 KIJ393211:KIJ393246 KSF393211:KSF393246 LCB393211:LCB393246 LLX393211:LLX393246 LVT393211:LVT393246 MFP393211:MFP393246 MPL393211:MPL393246 MZH393211:MZH393246 NJD393211:NJD393246 NSZ393211:NSZ393246 OCV393211:OCV393246 OMR393211:OMR393246 OWN393211:OWN393246 PGJ393211:PGJ393246 PQF393211:PQF393246 QAB393211:QAB393246 QJX393211:QJX393246 QTT393211:QTT393246 RDP393211:RDP393246 RNL393211:RNL393246 RXH393211:RXH393246 SHD393211:SHD393246 SQZ393211:SQZ393246 TAV393211:TAV393246 TKR393211:TKR393246 TUN393211:TUN393246 UEJ393211:UEJ393246 UOF393211:UOF393246 UYB393211:UYB393246 VHX393211:VHX393246 VRT393211:VRT393246 WBP393211:WBP393246 WLL393211:WLL393246 WVH393211:WVH393246 IV458747:IV458782 SR458747:SR458782 ACN458747:ACN458782 AMJ458747:AMJ458782 AWF458747:AWF458782 BGB458747:BGB458782 BPX458747:BPX458782 BZT458747:BZT458782 CJP458747:CJP458782 CTL458747:CTL458782 DDH458747:DDH458782 DND458747:DND458782 DWZ458747:DWZ458782 EGV458747:EGV458782 EQR458747:EQR458782 FAN458747:FAN458782 FKJ458747:FKJ458782 FUF458747:FUF458782 GEB458747:GEB458782 GNX458747:GNX458782 GXT458747:GXT458782 HHP458747:HHP458782 HRL458747:HRL458782 IBH458747:IBH458782 ILD458747:ILD458782 IUZ458747:IUZ458782 JEV458747:JEV458782 JOR458747:JOR458782 JYN458747:JYN458782 KIJ458747:KIJ458782 KSF458747:KSF458782 LCB458747:LCB458782 LLX458747:LLX458782 LVT458747:LVT458782 MFP458747:MFP458782 MPL458747:MPL458782 MZH458747:MZH458782 NJD458747:NJD458782 NSZ458747:NSZ458782 OCV458747:OCV458782 OMR458747:OMR458782 OWN458747:OWN458782 PGJ458747:PGJ458782 PQF458747:PQF458782 QAB458747:QAB458782 QJX458747:QJX458782 QTT458747:QTT458782 RDP458747:RDP458782 RNL458747:RNL458782 RXH458747:RXH458782 SHD458747:SHD458782 SQZ458747:SQZ458782 TAV458747:TAV458782 TKR458747:TKR458782 TUN458747:TUN458782 UEJ458747:UEJ458782 UOF458747:UOF458782 UYB458747:UYB458782 VHX458747:VHX458782 VRT458747:VRT458782 WBP458747:WBP458782 WLL458747:WLL458782 WVH458747:WVH458782 IV524283:IV524318 SR524283:SR524318 ACN524283:ACN524318 AMJ524283:AMJ524318 AWF524283:AWF524318 BGB524283:BGB524318 BPX524283:BPX524318 BZT524283:BZT524318 CJP524283:CJP524318 CTL524283:CTL524318 DDH524283:DDH524318 DND524283:DND524318 DWZ524283:DWZ524318 EGV524283:EGV524318 EQR524283:EQR524318 FAN524283:FAN524318 FKJ524283:FKJ524318 FUF524283:FUF524318 GEB524283:GEB524318 GNX524283:GNX524318 GXT524283:GXT524318 HHP524283:HHP524318 HRL524283:HRL524318 IBH524283:IBH524318 ILD524283:ILD524318 IUZ524283:IUZ524318 JEV524283:JEV524318 JOR524283:JOR524318 JYN524283:JYN524318 KIJ524283:KIJ524318 KSF524283:KSF524318 LCB524283:LCB524318 LLX524283:LLX524318 LVT524283:LVT524318 MFP524283:MFP524318 MPL524283:MPL524318 MZH524283:MZH524318 NJD524283:NJD524318 NSZ524283:NSZ524318 OCV524283:OCV524318 OMR524283:OMR524318 OWN524283:OWN524318 PGJ524283:PGJ524318 PQF524283:PQF524318 QAB524283:QAB524318 QJX524283:QJX524318 QTT524283:QTT524318 RDP524283:RDP524318 RNL524283:RNL524318 RXH524283:RXH524318 SHD524283:SHD524318 SQZ524283:SQZ524318 TAV524283:TAV524318 TKR524283:TKR524318 TUN524283:TUN524318 UEJ524283:UEJ524318 UOF524283:UOF524318 UYB524283:UYB524318 VHX524283:VHX524318 VRT524283:VRT524318 WBP524283:WBP524318 WLL524283:WLL524318 WVH524283:WVH524318 IV589819:IV589854 SR589819:SR589854 ACN589819:ACN589854 AMJ589819:AMJ589854 AWF589819:AWF589854 BGB589819:BGB589854 BPX589819:BPX589854 BZT589819:BZT589854 CJP589819:CJP589854 CTL589819:CTL589854 DDH589819:DDH589854 DND589819:DND589854 DWZ589819:DWZ589854 EGV589819:EGV589854 EQR589819:EQR589854 FAN589819:FAN589854 FKJ589819:FKJ589854 FUF589819:FUF589854 GEB589819:GEB589854 GNX589819:GNX589854 GXT589819:GXT589854 HHP589819:HHP589854 HRL589819:HRL589854 IBH589819:IBH589854 ILD589819:ILD589854 IUZ589819:IUZ589854 JEV589819:JEV589854 JOR589819:JOR589854 JYN589819:JYN589854 KIJ589819:KIJ589854 KSF589819:KSF589854 LCB589819:LCB589854 LLX589819:LLX589854 LVT589819:LVT589854 MFP589819:MFP589854 MPL589819:MPL589854 MZH589819:MZH589854 NJD589819:NJD589854 NSZ589819:NSZ589854 OCV589819:OCV589854 OMR589819:OMR589854 OWN589819:OWN589854 PGJ589819:PGJ589854 PQF589819:PQF589854 QAB589819:QAB589854 QJX589819:QJX589854 QTT589819:QTT589854 RDP589819:RDP589854 RNL589819:RNL589854 RXH589819:RXH589854 SHD589819:SHD589854 SQZ589819:SQZ589854 TAV589819:TAV589854 TKR589819:TKR589854 TUN589819:TUN589854 UEJ589819:UEJ589854 UOF589819:UOF589854 UYB589819:UYB589854 VHX589819:VHX589854 VRT589819:VRT589854 WBP589819:WBP589854 WLL589819:WLL589854 WVH589819:WVH589854 IV655355:IV655390 SR655355:SR655390 ACN655355:ACN655390 AMJ655355:AMJ655390 AWF655355:AWF655390 BGB655355:BGB655390 BPX655355:BPX655390 BZT655355:BZT655390 CJP655355:CJP655390 CTL655355:CTL655390 DDH655355:DDH655390 DND655355:DND655390 DWZ655355:DWZ655390 EGV655355:EGV655390 EQR655355:EQR655390 FAN655355:FAN655390 FKJ655355:FKJ655390 FUF655355:FUF655390 GEB655355:GEB655390 GNX655355:GNX655390 GXT655355:GXT655390 HHP655355:HHP655390 HRL655355:HRL655390 IBH655355:IBH655390 ILD655355:ILD655390 IUZ655355:IUZ655390 JEV655355:JEV655390 JOR655355:JOR655390 JYN655355:JYN655390 KIJ655355:KIJ655390 KSF655355:KSF655390 LCB655355:LCB655390 LLX655355:LLX655390 LVT655355:LVT655390 MFP655355:MFP655390 MPL655355:MPL655390 MZH655355:MZH655390 NJD655355:NJD655390 NSZ655355:NSZ655390 OCV655355:OCV655390 OMR655355:OMR655390 OWN655355:OWN655390 PGJ655355:PGJ655390 PQF655355:PQF655390 QAB655355:QAB655390 QJX655355:QJX655390 QTT655355:QTT655390 RDP655355:RDP655390 RNL655355:RNL655390 RXH655355:RXH655390 SHD655355:SHD655390 SQZ655355:SQZ655390 TAV655355:TAV655390 TKR655355:TKR655390 TUN655355:TUN655390 UEJ655355:UEJ655390 UOF655355:UOF655390 UYB655355:UYB655390 VHX655355:VHX655390 VRT655355:VRT655390 WBP655355:WBP655390 WLL655355:WLL655390 WVH655355:WVH655390 IV720891:IV720926 SR720891:SR720926 ACN720891:ACN720926 AMJ720891:AMJ720926 AWF720891:AWF720926 BGB720891:BGB720926 BPX720891:BPX720926 BZT720891:BZT720926 CJP720891:CJP720926 CTL720891:CTL720926 DDH720891:DDH720926 DND720891:DND720926 DWZ720891:DWZ720926 EGV720891:EGV720926 EQR720891:EQR720926 FAN720891:FAN720926 FKJ720891:FKJ720926 FUF720891:FUF720926 GEB720891:GEB720926 GNX720891:GNX720926 GXT720891:GXT720926 HHP720891:HHP720926 HRL720891:HRL720926 IBH720891:IBH720926 ILD720891:ILD720926 IUZ720891:IUZ720926 JEV720891:JEV720926 JOR720891:JOR720926 JYN720891:JYN720926 KIJ720891:KIJ720926 KSF720891:KSF720926 LCB720891:LCB720926 LLX720891:LLX720926 LVT720891:LVT720926 MFP720891:MFP720926 MPL720891:MPL720926 MZH720891:MZH720926 NJD720891:NJD720926 NSZ720891:NSZ720926 OCV720891:OCV720926 OMR720891:OMR720926 OWN720891:OWN720926 PGJ720891:PGJ720926 PQF720891:PQF720926 QAB720891:QAB720926 QJX720891:QJX720926 QTT720891:QTT720926 RDP720891:RDP720926 RNL720891:RNL720926 RXH720891:RXH720926 SHD720891:SHD720926 SQZ720891:SQZ720926 TAV720891:TAV720926 TKR720891:TKR720926 TUN720891:TUN720926 UEJ720891:UEJ720926 UOF720891:UOF720926 UYB720891:UYB720926 VHX720891:VHX720926 VRT720891:VRT720926 WBP720891:WBP720926 WLL720891:WLL720926 WVH720891:WVH720926 IV786427:IV786462 SR786427:SR786462 ACN786427:ACN786462 AMJ786427:AMJ786462 AWF786427:AWF786462 BGB786427:BGB786462 BPX786427:BPX786462 BZT786427:BZT786462 CJP786427:CJP786462 CTL786427:CTL786462 DDH786427:DDH786462 DND786427:DND786462 DWZ786427:DWZ786462 EGV786427:EGV786462 EQR786427:EQR786462 FAN786427:FAN786462 FKJ786427:FKJ786462 FUF786427:FUF786462 GEB786427:GEB786462 GNX786427:GNX786462 GXT786427:GXT786462 HHP786427:HHP786462 HRL786427:HRL786462 IBH786427:IBH786462 ILD786427:ILD786462 IUZ786427:IUZ786462 JEV786427:JEV786462 JOR786427:JOR786462 JYN786427:JYN786462 KIJ786427:KIJ786462 KSF786427:KSF786462 LCB786427:LCB786462 LLX786427:LLX786462 LVT786427:LVT786462 MFP786427:MFP786462 MPL786427:MPL786462 MZH786427:MZH786462 NJD786427:NJD786462 NSZ786427:NSZ786462 OCV786427:OCV786462 OMR786427:OMR786462 OWN786427:OWN786462 PGJ786427:PGJ786462 PQF786427:PQF786462 QAB786427:QAB786462 QJX786427:QJX786462 QTT786427:QTT786462 RDP786427:RDP786462 RNL786427:RNL786462 RXH786427:RXH786462 SHD786427:SHD786462 SQZ786427:SQZ786462 TAV786427:TAV786462 TKR786427:TKR786462 TUN786427:TUN786462 UEJ786427:UEJ786462 UOF786427:UOF786462 UYB786427:UYB786462 VHX786427:VHX786462 VRT786427:VRT786462 WBP786427:WBP786462 WLL786427:WLL786462 WVH786427:WVH786462 IV851963:IV851998 SR851963:SR851998 ACN851963:ACN851998 AMJ851963:AMJ851998 AWF851963:AWF851998 BGB851963:BGB851998 BPX851963:BPX851998 BZT851963:BZT851998 CJP851963:CJP851998 CTL851963:CTL851998 DDH851963:DDH851998 DND851963:DND851998 DWZ851963:DWZ851998 EGV851963:EGV851998 EQR851963:EQR851998 FAN851963:FAN851998 FKJ851963:FKJ851998 FUF851963:FUF851998 GEB851963:GEB851998 GNX851963:GNX851998 GXT851963:GXT851998 HHP851963:HHP851998 HRL851963:HRL851998 IBH851963:IBH851998 ILD851963:ILD851998 IUZ851963:IUZ851998 JEV851963:JEV851998 JOR851963:JOR851998 JYN851963:JYN851998 KIJ851963:KIJ851998 KSF851963:KSF851998 LCB851963:LCB851998 LLX851963:LLX851998 LVT851963:LVT851998 MFP851963:MFP851998 MPL851963:MPL851998 MZH851963:MZH851998 NJD851963:NJD851998 NSZ851963:NSZ851998 OCV851963:OCV851998 OMR851963:OMR851998 OWN851963:OWN851998 PGJ851963:PGJ851998 PQF851963:PQF851998 QAB851963:QAB851998 QJX851963:QJX851998 QTT851963:QTT851998 RDP851963:RDP851998 RNL851963:RNL851998 RXH851963:RXH851998 SHD851963:SHD851998 SQZ851963:SQZ851998 TAV851963:TAV851998 TKR851963:TKR851998 TUN851963:TUN851998 UEJ851963:UEJ851998 UOF851963:UOF851998 UYB851963:UYB851998 VHX851963:VHX851998 VRT851963:VRT851998 WBP851963:WBP851998 WLL851963:WLL851998 WVH851963:WVH851998 IV917499:IV917534 SR917499:SR917534 ACN917499:ACN917534 AMJ917499:AMJ917534 AWF917499:AWF917534 BGB917499:BGB917534 BPX917499:BPX917534 BZT917499:BZT917534 CJP917499:CJP917534 CTL917499:CTL917534 DDH917499:DDH917534 DND917499:DND917534 DWZ917499:DWZ917534 EGV917499:EGV917534 EQR917499:EQR917534 FAN917499:FAN917534 FKJ917499:FKJ917534 FUF917499:FUF917534 GEB917499:GEB917534 GNX917499:GNX917534 GXT917499:GXT917534 HHP917499:HHP917534 HRL917499:HRL917534 IBH917499:IBH917534 ILD917499:ILD917534 IUZ917499:IUZ917534 JEV917499:JEV917534 JOR917499:JOR917534 JYN917499:JYN917534 KIJ917499:KIJ917534 KSF917499:KSF917534 LCB917499:LCB917534 LLX917499:LLX917534 LVT917499:LVT917534 MFP917499:MFP917534 MPL917499:MPL917534 MZH917499:MZH917534 NJD917499:NJD917534 NSZ917499:NSZ917534 OCV917499:OCV917534 OMR917499:OMR917534 OWN917499:OWN917534 PGJ917499:PGJ917534 PQF917499:PQF917534 QAB917499:QAB917534 QJX917499:QJX917534 QTT917499:QTT917534 RDP917499:RDP917534 RNL917499:RNL917534 RXH917499:RXH917534 SHD917499:SHD917534 SQZ917499:SQZ917534 TAV917499:TAV917534 TKR917499:TKR917534 TUN917499:TUN917534 UEJ917499:UEJ917534 UOF917499:UOF917534 UYB917499:UYB917534 VHX917499:VHX917534 VRT917499:VRT917534 WBP917499:WBP917534 WLL917499:WLL917534 WVH917499:WVH917534 IV983035:IV983070 SR983035:SR983070 ACN983035:ACN983070 AMJ983035:AMJ983070 AWF983035:AWF983070 BGB983035:BGB983070 BPX983035:BPX983070 BZT983035:BZT983070 CJP983035:CJP983070 CTL983035:CTL983070 DDH983035:DDH983070 DND983035:DND983070 DWZ983035:DWZ983070 EGV983035:EGV983070 EQR983035:EQR983070 FAN983035:FAN983070 FKJ983035:FKJ983070 FUF983035:FUF983070 GEB983035:GEB983070 GNX983035:GNX983070 GXT983035:GXT983070 HHP983035:HHP983070 HRL983035:HRL983070 IBH983035:IBH983070 ILD983035:ILD983070 IUZ983035:IUZ983070 JEV983035:JEV983070 JOR983035:JOR983070 JYN983035:JYN983070 KIJ983035:KIJ983070 KSF983035:KSF983070 LCB983035:LCB983070 LLX983035:LLX983070 LVT983035:LVT983070 MFP983035:MFP983070 MPL983035:MPL983070 MZH983035:MZH983070 NJD983035:NJD983070 NSZ983035:NSZ983070 OCV983035:OCV983070 OMR983035:OMR983070 OWN983035:OWN983070 PGJ983035:PGJ983070 PQF983035:PQF983070 QAB983035:QAB983070 QJX983035:QJX983070 QTT983035:QTT983070 RDP983035:RDP983070 RNL983035:RNL983070 RXH983035:RXH983070 SHD983035:SHD983070 SQZ983035:SQZ983070 TAV983035:TAV983070 TKR983035:TKR983070 TUN983035:TUN983070 UEJ983035:UEJ983070 UOF983035:UOF983070 UYB983035:UYB983070 VHX983035:VHX983070 VRT983035:VRT983070 WBP983035:WBP983070 WLL983035:WLL983070 WVH983035:WVH983070" xr:uid="{00000000-0002-0000-0100-000007000000}">
      <formula1>"形優勝,形2位,形3位,形ベスト4,形ベスト8"</formula1>
    </dataValidation>
    <dataValidation type="list" allowBlank="1" showInputMessage="1" showErrorMessage="1" sqref="IT61:IT70 SP61:SP70 ACL61:ACL70 AMH61:AMH70 AWD61:AWD70 BFZ61:BFZ70 BPV61:BPV70 BZR61:BZR70 CJN61:CJN70 CTJ61:CTJ70 DDF61:DDF70 DNB61:DNB70 DWX61:DWX70 EGT61:EGT70 EQP61:EQP70 FAL61:FAL70 FKH61:FKH70 FUD61:FUD70 GDZ61:GDZ70 GNV61:GNV70 GXR61:GXR70 HHN61:HHN70 HRJ61:HRJ70 IBF61:IBF70 ILB61:ILB70 IUX61:IUX70 JET61:JET70 JOP61:JOP70 JYL61:JYL70 KIH61:KIH70 KSD61:KSD70 LBZ61:LBZ70 LLV61:LLV70 LVR61:LVR70 MFN61:MFN70 MPJ61:MPJ70 MZF61:MZF70 NJB61:NJB70 NSX61:NSX70 OCT61:OCT70 OMP61:OMP70 OWL61:OWL70 PGH61:PGH70 PQD61:PQD70 PZZ61:PZZ70 QJV61:QJV70 QTR61:QTR70 RDN61:RDN70 RNJ61:RNJ70 RXF61:RXF70 SHB61:SHB70 SQX61:SQX70 TAT61:TAT70 TKP61:TKP70 TUL61:TUL70 UEH61:UEH70 UOD61:UOD70 UXZ61:UXZ70 VHV61:VHV70 VRR61:VRR70 WBN61:WBN70 WLJ61:WLJ70 WVF61:WVF70 IT65597:IT65606 SP65597:SP65606 ACL65597:ACL65606 AMH65597:AMH65606 AWD65597:AWD65606 BFZ65597:BFZ65606 BPV65597:BPV65606 BZR65597:BZR65606 CJN65597:CJN65606 CTJ65597:CTJ65606 DDF65597:DDF65606 DNB65597:DNB65606 DWX65597:DWX65606 EGT65597:EGT65606 EQP65597:EQP65606 FAL65597:FAL65606 FKH65597:FKH65606 FUD65597:FUD65606 GDZ65597:GDZ65606 GNV65597:GNV65606 GXR65597:GXR65606 HHN65597:HHN65606 HRJ65597:HRJ65606 IBF65597:IBF65606 ILB65597:ILB65606 IUX65597:IUX65606 JET65597:JET65606 JOP65597:JOP65606 JYL65597:JYL65606 KIH65597:KIH65606 KSD65597:KSD65606 LBZ65597:LBZ65606 LLV65597:LLV65606 LVR65597:LVR65606 MFN65597:MFN65606 MPJ65597:MPJ65606 MZF65597:MZF65606 NJB65597:NJB65606 NSX65597:NSX65606 OCT65597:OCT65606 OMP65597:OMP65606 OWL65597:OWL65606 PGH65597:PGH65606 PQD65597:PQD65606 PZZ65597:PZZ65606 QJV65597:QJV65606 QTR65597:QTR65606 RDN65597:RDN65606 RNJ65597:RNJ65606 RXF65597:RXF65606 SHB65597:SHB65606 SQX65597:SQX65606 TAT65597:TAT65606 TKP65597:TKP65606 TUL65597:TUL65606 UEH65597:UEH65606 UOD65597:UOD65606 UXZ65597:UXZ65606 VHV65597:VHV65606 VRR65597:VRR65606 WBN65597:WBN65606 WLJ65597:WLJ65606 WVF65597:WVF65606 IT131133:IT131142 SP131133:SP131142 ACL131133:ACL131142 AMH131133:AMH131142 AWD131133:AWD131142 BFZ131133:BFZ131142 BPV131133:BPV131142 BZR131133:BZR131142 CJN131133:CJN131142 CTJ131133:CTJ131142 DDF131133:DDF131142 DNB131133:DNB131142 DWX131133:DWX131142 EGT131133:EGT131142 EQP131133:EQP131142 FAL131133:FAL131142 FKH131133:FKH131142 FUD131133:FUD131142 GDZ131133:GDZ131142 GNV131133:GNV131142 GXR131133:GXR131142 HHN131133:HHN131142 HRJ131133:HRJ131142 IBF131133:IBF131142 ILB131133:ILB131142 IUX131133:IUX131142 JET131133:JET131142 JOP131133:JOP131142 JYL131133:JYL131142 KIH131133:KIH131142 KSD131133:KSD131142 LBZ131133:LBZ131142 LLV131133:LLV131142 LVR131133:LVR131142 MFN131133:MFN131142 MPJ131133:MPJ131142 MZF131133:MZF131142 NJB131133:NJB131142 NSX131133:NSX131142 OCT131133:OCT131142 OMP131133:OMP131142 OWL131133:OWL131142 PGH131133:PGH131142 PQD131133:PQD131142 PZZ131133:PZZ131142 QJV131133:QJV131142 QTR131133:QTR131142 RDN131133:RDN131142 RNJ131133:RNJ131142 RXF131133:RXF131142 SHB131133:SHB131142 SQX131133:SQX131142 TAT131133:TAT131142 TKP131133:TKP131142 TUL131133:TUL131142 UEH131133:UEH131142 UOD131133:UOD131142 UXZ131133:UXZ131142 VHV131133:VHV131142 VRR131133:VRR131142 WBN131133:WBN131142 WLJ131133:WLJ131142 WVF131133:WVF131142 IT196669:IT196678 SP196669:SP196678 ACL196669:ACL196678 AMH196669:AMH196678 AWD196669:AWD196678 BFZ196669:BFZ196678 BPV196669:BPV196678 BZR196669:BZR196678 CJN196669:CJN196678 CTJ196669:CTJ196678 DDF196669:DDF196678 DNB196669:DNB196678 DWX196669:DWX196678 EGT196669:EGT196678 EQP196669:EQP196678 FAL196669:FAL196678 FKH196669:FKH196678 FUD196669:FUD196678 GDZ196669:GDZ196678 GNV196669:GNV196678 GXR196669:GXR196678 HHN196669:HHN196678 HRJ196669:HRJ196678 IBF196669:IBF196678 ILB196669:ILB196678 IUX196669:IUX196678 JET196669:JET196678 JOP196669:JOP196678 JYL196669:JYL196678 KIH196669:KIH196678 KSD196669:KSD196678 LBZ196669:LBZ196678 LLV196669:LLV196678 LVR196669:LVR196678 MFN196669:MFN196678 MPJ196669:MPJ196678 MZF196669:MZF196678 NJB196669:NJB196678 NSX196669:NSX196678 OCT196669:OCT196678 OMP196669:OMP196678 OWL196669:OWL196678 PGH196669:PGH196678 PQD196669:PQD196678 PZZ196669:PZZ196678 QJV196669:QJV196678 QTR196669:QTR196678 RDN196669:RDN196678 RNJ196669:RNJ196678 RXF196669:RXF196678 SHB196669:SHB196678 SQX196669:SQX196678 TAT196669:TAT196678 TKP196669:TKP196678 TUL196669:TUL196678 UEH196669:UEH196678 UOD196669:UOD196678 UXZ196669:UXZ196678 VHV196669:VHV196678 VRR196669:VRR196678 WBN196669:WBN196678 WLJ196669:WLJ196678 WVF196669:WVF196678 IT262205:IT262214 SP262205:SP262214 ACL262205:ACL262214 AMH262205:AMH262214 AWD262205:AWD262214 BFZ262205:BFZ262214 BPV262205:BPV262214 BZR262205:BZR262214 CJN262205:CJN262214 CTJ262205:CTJ262214 DDF262205:DDF262214 DNB262205:DNB262214 DWX262205:DWX262214 EGT262205:EGT262214 EQP262205:EQP262214 FAL262205:FAL262214 FKH262205:FKH262214 FUD262205:FUD262214 GDZ262205:GDZ262214 GNV262205:GNV262214 GXR262205:GXR262214 HHN262205:HHN262214 HRJ262205:HRJ262214 IBF262205:IBF262214 ILB262205:ILB262214 IUX262205:IUX262214 JET262205:JET262214 JOP262205:JOP262214 JYL262205:JYL262214 KIH262205:KIH262214 KSD262205:KSD262214 LBZ262205:LBZ262214 LLV262205:LLV262214 LVR262205:LVR262214 MFN262205:MFN262214 MPJ262205:MPJ262214 MZF262205:MZF262214 NJB262205:NJB262214 NSX262205:NSX262214 OCT262205:OCT262214 OMP262205:OMP262214 OWL262205:OWL262214 PGH262205:PGH262214 PQD262205:PQD262214 PZZ262205:PZZ262214 QJV262205:QJV262214 QTR262205:QTR262214 RDN262205:RDN262214 RNJ262205:RNJ262214 RXF262205:RXF262214 SHB262205:SHB262214 SQX262205:SQX262214 TAT262205:TAT262214 TKP262205:TKP262214 TUL262205:TUL262214 UEH262205:UEH262214 UOD262205:UOD262214 UXZ262205:UXZ262214 VHV262205:VHV262214 VRR262205:VRR262214 WBN262205:WBN262214 WLJ262205:WLJ262214 WVF262205:WVF262214 IT327741:IT327750 SP327741:SP327750 ACL327741:ACL327750 AMH327741:AMH327750 AWD327741:AWD327750 BFZ327741:BFZ327750 BPV327741:BPV327750 BZR327741:BZR327750 CJN327741:CJN327750 CTJ327741:CTJ327750 DDF327741:DDF327750 DNB327741:DNB327750 DWX327741:DWX327750 EGT327741:EGT327750 EQP327741:EQP327750 FAL327741:FAL327750 FKH327741:FKH327750 FUD327741:FUD327750 GDZ327741:GDZ327750 GNV327741:GNV327750 GXR327741:GXR327750 HHN327741:HHN327750 HRJ327741:HRJ327750 IBF327741:IBF327750 ILB327741:ILB327750 IUX327741:IUX327750 JET327741:JET327750 JOP327741:JOP327750 JYL327741:JYL327750 KIH327741:KIH327750 KSD327741:KSD327750 LBZ327741:LBZ327750 LLV327741:LLV327750 LVR327741:LVR327750 MFN327741:MFN327750 MPJ327741:MPJ327750 MZF327741:MZF327750 NJB327741:NJB327750 NSX327741:NSX327750 OCT327741:OCT327750 OMP327741:OMP327750 OWL327741:OWL327750 PGH327741:PGH327750 PQD327741:PQD327750 PZZ327741:PZZ327750 QJV327741:QJV327750 QTR327741:QTR327750 RDN327741:RDN327750 RNJ327741:RNJ327750 RXF327741:RXF327750 SHB327741:SHB327750 SQX327741:SQX327750 TAT327741:TAT327750 TKP327741:TKP327750 TUL327741:TUL327750 UEH327741:UEH327750 UOD327741:UOD327750 UXZ327741:UXZ327750 VHV327741:VHV327750 VRR327741:VRR327750 WBN327741:WBN327750 WLJ327741:WLJ327750 WVF327741:WVF327750 IT393277:IT393286 SP393277:SP393286 ACL393277:ACL393286 AMH393277:AMH393286 AWD393277:AWD393286 BFZ393277:BFZ393286 BPV393277:BPV393286 BZR393277:BZR393286 CJN393277:CJN393286 CTJ393277:CTJ393286 DDF393277:DDF393286 DNB393277:DNB393286 DWX393277:DWX393286 EGT393277:EGT393286 EQP393277:EQP393286 FAL393277:FAL393286 FKH393277:FKH393286 FUD393277:FUD393286 GDZ393277:GDZ393286 GNV393277:GNV393286 GXR393277:GXR393286 HHN393277:HHN393286 HRJ393277:HRJ393286 IBF393277:IBF393286 ILB393277:ILB393286 IUX393277:IUX393286 JET393277:JET393286 JOP393277:JOP393286 JYL393277:JYL393286 KIH393277:KIH393286 KSD393277:KSD393286 LBZ393277:LBZ393286 LLV393277:LLV393286 LVR393277:LVR393286 MFN393277:MFN393286 MPJ393277:MPJ393286 MZF393277:MZF393286 NJB393277:NJB393286 NSX393277:NSX393286 OCT393277:OCT393286 OMP393277:OMP393286 OWL393277:OWL393286 PGH393277:PGH393286 PQD393277:PQD393286 PZZ393277:PZZ393286 QJV393277:QJV393286 QTR393277:QTR393286 RDN393277:RDN393286 RNJ393277:RNJ393286 RXF393277:RXF393286 SHB393277:SHB393286 SQX393277:SQX393286 TAT393277:TAT393286 TKP393277:TKP393286 TUL393277:TUL393286 UEH393277:UEH393286 UOD393277:UOD393286 UXZ393277:UXZ393286 VHV393277:VHV393286 VRR393277:VRR393286 WBN393277:WBN393286 WLJ393277:WLJ393286 WVF393277:WVF393286 IT458813:IT458822 SP458813:SP458822 ACL458813:ACL458822 AMH458813:AMH458822 AWD458813:AWD458822 BFZ458813:BFZ458822 BPV458813:BPV458822 BZR458813:BZR458822 CJN458813:CJN458822 CTJ458813:CTJ458822 DDF458813:DDF458822 DNB458813:DNB458822 DWX458813:DWX458822 EGT458813:EGT458822 EQP458813:EQP458822 FAL458813:FAL458822 FKH458813:FKH458822 FUD458813:FUD458822 GDZ458813:GDZ458822 GNV458813:GNV458822 GXR458813:GXR458822 HHN458813:HHN458822 HRJ458813:HRJ458822 IBF458813:IBF458822 ILB458813:ILB458822 IUX458813:IUX458822 JET458813:JET458822 JOP458813:JOP458822 JYL458813:JYL458822 KIH458813:KIH458822 KSD458813:KSD458822 LBZ458813:LBZ458822 LLV458813:LLV458822 LVR458813:LVR458822 MFN458813:MFN458822 MPJ458813:MPJ458822 MZF458813:MZF458822 NJB458813:NJB458822 NSX458813:NSX458822 OCT458813:OCT458822 OMP458813:OMP458822 OWL458813:OWL458822 PGH458813:PGH458822 PQD458813:PQD458822 PZZ458813:PZZ458822 QJV458813:QJV458822 QTR458813:QTR458822 RDN458813:RDN458822 RNJ458813:RNJ458822 RXF458813:RXF458822 SHB458813:SHB458822 SQX458813:SQX458822 TAT458813:TAT458822 TKP458813:TKP458822 TUL458813:TUL458822 UEH458813:UEH458822 UOD458813:UOD458822 UXZ458813:UXZ458822 VHV458813:VHV458822 VRR458813:VRR458822 WBN458813:WBN458822 WLJ458813:WLJ458822 WVF458813:WVF458822 IT524349:IT524358 SP524349:SP524358 ACL524349:ACL524358 AMH524349:AMH524358 AWD524349:AWD524358 BFZ524349:BFZ524358 BPV524349:BPV524358 BZR524349:BZR524358 CJN524349:CJN524358 CTJ524349:CTJ524358 DDF524349:DDF524358 DNB524349:DNB524358 DWX524349:DWX524358 EGT524349:EGT524358 EQP524349:EQP524358 FAL524349:FAL524358 FKH524349:FKH524358 FUD524349:FUD524358 GDZ524349:GDZ524358 GNV524349:GNV524358 GXR524349:GXR524358 HHN524349:HHN524358 HRJ524349:HRJ524358 IBF524349:IBF524358 ILB524349:ILB524358 IUX524349:IUX524358 JET524349:JET524358 JOP524349:JOP524358 JYL524349:JYL524358 KIH524349:KIH524358 KSD524349:KSD524358 LBZ524349:LBZ524358 LLV524349:LLV524358 LVR524349:LVR524358 MFN524349:MFN524358 MPJ524349:MPJ524358 MZF524349:MZF524358 NJB524349:NJB524358 NSX524349:NSX524358 OCT524349:OCT524358 OMP524349:OMP524358 OWL524349:OWL524358 PGH524349:PGH524358 PQD524349:PQD524358 PZZ524349:PZZ524358 QJV524349:QJV524358 QTR524349:QTR524358 RDN524349:RDN524358 RNJ524349:RNJ524358 RXF524349:RXF524358 SHB524349:SHB524358 SQX524349:SQX524358 TAT524349:TAT524358 TKP524349:TKP524358 TUL524349:TUL524358 UEH524349:UEH524358 UOD524349:UOD524358 UXZ524349:UXZ524358 VHV524349:VHV524358 VRR524349:VRR524358 WBN524349:WBN524358 WLJ524349:WLJ524358 WVF524349:WVF524358 IT589885:IT589894 SP589885:SP589894 ACL589885:ACL589894 AMH589885:AMH589894 AWD589885:AWD589894 BFZ589885:BFZ589894 BPV589885:BPV589894 BZR589885:BZR589894 CJN589885:CJN589894 CTJ589885:CTJ589894 DDF589885:DDF589894 DNB589885:DNB589894 DWX589885:DWX589894 EGT589885:EGT589894 EQP589885:EQP589894 FAL589885:FAL589894 FKH589885:FKH589894 FUD589885:FUD589894 GDZ589885:GDZ589894 GNV589885:GNV589894 GXR589885:GXR589894 HHN589885:HHN589894 HRJ589885:HRJ589894 IBF589885:IBF589894 ILB589885:ILB589894 IUX589885:IUX589894 JET589885:JET589894 JOP589885:JOP589894 JYL589885:JYL589894 KIH589885:KIH589894 KSD589885:KSD589894 LBZ589885:LBZ589894 LLV589885:LLV589894 LVR589885:LVR589894 MFN589885:MFN589894 MPJ589885:MPJ589894 MZF589885:MZF589894 NJB589885:NJB589894 NSX589885:NSX589894 OCT589885:OCT589894 OMP589885:OMP589894 OWL589885:OWL589894 PGH589885:PGH589894 PQD589885:PQD589894 PZZ589885:PZZ589894 QJV589885:QJV589894 QTR589885:QTR589894 RDN589885:RDN589894 RNJ589885:RNJ589894 RXF589885:RXF589894 SHB589885:SHB589894 SQX589885:SQX589894 TAT589885:TAT589894 TKP589885:TKP589894 TUL589885:TUL589894 UEH589885:UEH589894 UOD589885:UOD589894 UXZ589885:UXZ589894 VHV589885:VHV589894 VRR589885:VRR589894 WBN589885:WBN589894 WLJ589885:WLJ589894 WVF589885:WVF589894 IT655421:IT655430 SP655421:SP655430 ACL655421:ACL655430 AMH655421:AMH655430 AWD655421:AWD655430 BFZ655421:BFZ655430 BPV655421:BPV655430 BZR655421:BZR655430 CJN655421:CJN655430 CTJ655421:CTJ655430 DDF655421:DDF655430 DNB655421:DNB655430 DWX655421:DWX655430 EGT655421:EGT655430 EQP655421:EQP655430 FAL655421:FAL655430 FKH655421:FKH655430 FUD655421:FUD655430 GDZ655421:GDZ655430 GNV655421:GNV655430 GXR655421:GXR655430 HHN655421:HHN655430 HRJ655421:HRJ655430 IBF655421:IBF655430 ILB655421:ILB655430 IUX655421:IUX655430 JET655421:JET655430 JOP655421:JOP655430 JYL655421:JYL655430 KIH655421:KIH655430 KSD655421:KSD655430 LBZ655421:LBZ655430 LLV655421:LLV655430 LVR655421:LVR655430 MFN655421:MFN655430 MPJ655421:MPJ655430 MZF655421:MZF655430 NJB655421:NJB655430 NSX655421:NSX655430 OCT655421:OCT655430 OMP655421:OMP655430 OWL655421:OWL655430 PGH655421:PGH655430 PQD655421:PQD655430 PZZ655421:PZZ655430 QJV655421:QJV655430 QTR655421:QTR655430 RDN655421:RDN655430 RNJ655421:RNJ655430 RXF655421:RXF655430 SHB655421:SHB655430 SQX655421:SQX655430 TAT655421:TAT655430 TKP655421:TKP655430 TUL655421:TUL655430 UEH655421:UEH655430 UOD655421:UOD655430 UXZ655421:UXZ655430 VHV655421:VHV655430 VRR655421:VRR655430 WBN655421:WBN655430 WLJ655421:WLJ655430 WVF655421:WVF655430 IT720957:IT720966 SP720957:SP720966 ACL720957:ACL720966 AMH720957:AMH720966 AWD720957:AWD720966 BFZ720957:BFZ720966 BPV720957:BPV720966 BZR720957:BZR720966 CJN720957:CJN720966 CTJ720957:CTJ720966 DDF720957:DDF720966 DNB720957:DNB720966 DWX720957:DWX720966 EGT720957:EGT720966 EQP720957:EQP720966 FAL720957:FAL720966 FKH720957:FKH720966 FUD720957:FUD720966 GDZ720957:GDZ720966 GNV720957:GNV720966 GXR720957:GXR720966 HHN720957:HHN720966 HRJ720957:HRJ720966 IBF720957:IBF720966 ILB720957:ILB720966 IUX720957:IUX720966 JET720957:JET720966 JOP720957:JOP720966 JYL720957:JYL720966 KIH720957:KIH720966 KSD720957:KSD720966 LBZ720957:LBZ720966 LLV720957:LLV720966 LVR720957:LVR720966 MFN720957:MFN720966 MPJ720957:MPJ720966 MZF720957:MZF720966 NJB720957:NJB720966 NSX720957:NSX720966 OCT720957:OCT720966 OMP720957:OMP720966 OWL720957:OWL720966 PGH720957:PGH720966 PQD720957:PQD720966 PZZ720957:PZZ720966 QJV720957:QJV720966 QTR720957:QTR720966 RDN720957:RDN720966 RNJ720957:RNJ720966 RXF720957:RXF720966 SHB720957:SHB720966 SQX720957:SQX720966 TAT720957:TAT720966 TKP720957:TKP720966 TUL720957:TUL720966 UEH720957:UEH720966 UOD720957:UOD720966 UXZ720957:UXZ720966 VHV720957:VHV720966 VRR720957:VRR720966 WBN720957:WBN720966 WLJ720957:WLJ720966 WVF720957:WVF720966 IT786493:IT786502 SP786493:SP786502 ACL786493:ACL786502 AMH786493:AMH786502 AWD786493:AWD786502 BFZ786493:BFZ786502 BPV786493:BPV786502 BZR786493:BZR786502 CJN786493:CJN786502 CTJ786493:CTJ786502 DDF786493:DDF786502 DNB786493:DNB786502 DWX786493:DWX786502 EGT786493:EGT786502 EQP786493:EQP786502 FAL786493:FAL786502 FKH786493:FKH786502 FUD786493:FUD786502 GDZ786493:GDZ786502 GNV786493:GNV786502 GXR786493:GXR786502 HHN786493:HHN786502 HRJ786493:HRJ786502 IBF786493:IBF786502 ILB786493:ILB786502 IUX786493:IUX786502 JET786493:JET786502 JOP786493:JOP786502 JYL786493:JYL786502 KIH786493:KIH786502 KSD786493:KSD786502 LBZ786493:LBZ786502 LLV786493:LLV786502 LVR786493:LVR786502 MFN786493:MFN786502 MPJ786493:MPJ786502 MZF786493:MZF786502 NJB786493:NJB786502 NSX786493:NSX786502 OCT786493:OCT786502 OMP786493:OMP786502 OWL786493:OWL786502 PGH786493:PGH786502 PQD786493:PQD786502 PZZ786493:PZZ786502 QJV786493:QJV786502 QTR786493:QTR786502 RDN786493:RDN786502 RNJ786493:RNJ786502 RXF786493:RXF786502 SHB786493:SHB786502 SQX786493:SQX786502 TAT786493:TAT786502 TKP786493:TKP786502 TUL786493:TUL786502 UEH786493:UEH786502 UOD786493:UOD786502 UXZ786493:UXZ786502 VHV786493:VHV786502 VRR786493:VRR786502 WBN786493:WBN786502 WLJ786493:WLJ786502 WVF786493:WVF786502 IT852029:IT852038 SP852029:SP852038 ACL852029:ACL852038 AMH852029:AMH852038 AWD852029:AWD852038 BFZ852029:BFZ852038 BPV852029:BPV852038 BZR852029:BZR852038 CJN852029:CJN852038 CTJ852029:CTJ852038 DDF852029:DDF852038 DNB852029:DNB852038 DWX852029:DWX852038 EGT852029:EGT852038 EQP852029:EQP852038 FAL852029:FAL852038 FKH852029:FKH852038 FUD852029:FUD852038 GDZ852029:GDZ852038 GNV852029:GNV852038 GXR852029:GXR852038 HHN852029:HHN852038 HRJ852029:HRJ852038 IBF852029:IBF852038 ILB852029:ILB852038 IUX852029:IUX852038 JET852029:JET852038 JOP852029:JOP852038 JYL852029:JYL852038 KIH852029:KIH852038 KSD852029:KSD852038 LBZ852029:LBZ852038 LLV852029:LLV852038 LVR852029:LVR852038 MFN852029:MFN852038 MPJ852029:MPJ852038 MZF852029:MZF852038 NJB852029:NJB852038 NSX852029:NSX852038 OCT852029:OCT852038 OMP852029:OMP852038 OWL852029:OWL852038 PGH852029:PGH852038 PQD852029:PQD852038 PZZ852029:PZZ852038 QJV852029:QJV852038 QTR852029:QTR852038 RDN852029:RDN852038 RNJ852029:RNJ852038 RXF852029:RXF852038 SHB852029:SHB852038 SQX852029:SQX852038 TAT852029:TAT852038 TKP852029:TKP852038 TUL852029:TUL852038 UEH852029:UEH852038 UOD852029:UOD852038 UXZ852029:UXZ852038 VHV852029:VHV852038 VRR852029:VRR852038 WBN852029:WBN852038 WLJ852029:WLJ852038 WVF852029:WVF852038 IT917565:IT917574 SP917565:SP917574 ACL917565:ACL917574 AMH917565:AMH917574 AWD917565:AWD917574 BFZ917565:BFZ917574 BPV917565:BPV917574 BZR917565:BZR917574 CJN917565:CJN917574 CTJ917565:CTJ917574 DDF917565:DDF917574 DNB917565:DNB917574 DWX917565:DWX917574 EGT917565:EGT917574 EQP917565:EQP917574 FAL917565:FAL917574 FKH917565:FKH917574 FUD917565:FUD917574 GDZ917565:GDZ917574 GNV917565:GNV917574 GXR917565:GXR917574 HHN917565:HHN917574 HRJ917565:HRJ917574 IBF917565:IBF917574 ILB917565:ILB917574 IUX917565:IUX917574 JET917565:JET917574 JOP917565:JOP917574 JYL917565:JYL917574 KIH917565:KIH917574 KSD917565:KSD917574 LBZ917565:LBZ917574 LLV917565:LLV917574 LVR917565:LVR917574 MFN917565:MFN917574 MPJ917565:MPJ917574 MZF917565:MZF917574 NJB917565:NJB917574 NSX917565:NSX917574 OCT917565:OCT917574 OMP917565:OMP917574 OWL917565:OWL917574 PGH917565:PGH917574 PQD917565:PQD917574 PZZ917565:PZZ917574 QJV917565:QJV917574 QTR917565:QTR917574 RDN917565:RDN917574 RNJ917565:RNJ917574 RXF917565:RXF917574 SHB917565:SHB917574 SQX917565:SQX917574 TAT917565:TAT917574 TKP917565:TKP917574 TUL917565:TUL917574 UEH917565:UEH917574 UOD917565:UOD917574 UXZ917565:UXZ917574 VHV917565:VHV917574 VRR917565:VRR917574 WBN917565:WBN917574 WLJ917565:WLJ917574 WVF917565:WVF917574 IT983101:IT983110 SP983101:SP983110 ACL983101:ACL983110 AMH983101:AMH983110 AWD983101:AWD983110 BFZ983101:BFZ983110 BPV983101:BPV983110 BZR983101:BZR983110 CJN983101:CJN983110 CTJ983101:CTJ983110 DDF983101:DDF983110 DNB983101:DNB983110 DWX983101:DWX983110 EGT983101:EGT983110 EQP983101:EQP983110 FAL983101:FAL983110 FKH983101:FKH983110 FUD983101:FUD983110 GDZ983101:GDZ983110 GNV983101:GNV983110 GXR983101:GXR983110 HHN983101:HHN983110 HRJ983101:HRJ983110 IBF983101:IBF983110 ILB983101:ILB983110 IUX983101:IUX983110 JET983101:JET983110 JOP983101:JOP983110 JYL983101:JYL983110 KIH983101:KIH983110 KSD983101:KSD983110 LBZ983101:LBZ983110 LLV983101:LLV983110 LVR983101:LVR983110 MFN983101:MFN983110 MPJ983101:MPJ983110 MZF983101:MZF983110 NJB983101:NJB983110 NSX983101:NSX983110 OCT983101:OCT983110 OMP983101:OMP983110 OWL983101:OWL983110 PGH983101:PGH983110 PQD983101:PQD983110 PZZ983101:PZZ983110 QJV983101:QJV983110 QTR983101:QTR983110 RDN983101:RDN983110 RNJ983101:RNJ983110 RXF983101:RXF983110 SHB983101:SHB983110 SQX983101:SQX983110 TAT983101:TAT983110 TKP983101:TKP983110 TUL983101:TUL983110 UEH983101:UEH983110 UOD983101:UOD983110 UXZ983101:UXZ983110 VHV983101:VHV983110 VRR983101:VRR983110 WBN983101:WBN983110 WLJ983101:WLJ983110 WVF983101:WVF983110" xr:uid="{00000000-0002-0000-0100-000006000000}">
      <formula1>"1年,2年"</formula1>
    </dataValidation>
    <dataValidation type="list" allowBlank="1" showInputMessage="1" showErrorMessage="1" sqref="IV10:IV29 SR10:SR29 ACN10:ACN29 AMJ10:AMJ29 AWF10:AWF29 BGB10:BGB29 BPX10:BPX29 BZT10:BZT29 CJP10:CJP29 CTL10:CTL29 DDH10:DDH29 DND10:DND29 DWZ10:DWZ29 EGV10:EGV29 EQR10:EQR29 FAN10:FAN29 FKJ10:FKJ29 FUF10:FUF29 GEB10:GEB29 GNX10:GNX29 GXT10:GXT29 HHP10:HHP29 HRL10:HRL29 IBH10:IBH29 ILD10:ILD29 IUZ10:IUZ29 JEV10:JEV29 JOR10:JOR29 JYN10:JYN29 KIJ10:KIJ29 KSF10:KSF29 LCB10:LCB29 LLX10:LLX29 LVT10:LVT29 MFP10:MFP29 MPL10:MPL29 MZH10:MZH29 NJD10:NJD29 NSZ10:NSZ29 OCV10:OCV29 OMR10:OMR29 OWN10:OWN29 PGJ10:PGJ29 PQF10:PQF29 QAB10:QAB29 QJX10:QJX29 QTT10:QTT29 RDP10:RDP29 RNL10:RNL29 RXH10:RXH29 SHD10:SHD29 SQZ10:SQZ29 TAV10:TAV29 TKR10:TKR29 TUN10:TUN29 UEJ10:UEJ29 UOF10:UOF29 UYB10:UYB29 VHX10:VHX29 VRT10:VRT29 WBP10:WBP29 WLL10:WLL29 WVH10:WVH29 IX65480:IX65509 ST65480:ST65509 ACP65480:ACP65509 AML65480:AML65509 AWH65480:AWH65509 BGD65480:BGD65509 BPZ65480:BPZ65509 BZV65480:BZV65509 CJR65480:CJR65509 CTN65480:CTN65509 DDJ65480:DDJ65509 DNF65480:DNF65509 DXB65480:DXB65509 EGX65480:EGX65509 EQT65480:EQT65509 FAP65480:FAP65509 FKL65480:FKL65509 FUH65480:FUH65509 GED65480:GED65509 GNZ65480:GNZ65509 GXV65480:GXV65509 HHR65480:HHR65509 HRN65480:HRN65509 IBJ65480:IBJ65509 ILF65480:ILF65509 IVB65480:IVB65509 JEX65480:JEX65509 JOT65480:JOT65509 JYP65480:JYP65509 KIL65480:KIL65509 KSH65480:KSH65509 LCD65480:LCD65509 LLZ65480:LLZ65509 LVV65480:LVV65509 MFR65480:MFR65509 MPN65480:MPN65509 MZJ65480:MZJ65509 NJF65480:NJF65509 NTB65480:NTB65509 OCX65480:OCX65509 OMT65480:OMT65509 OWP65480:OWP65509 PGL65480:PGL65509 PQH65480:PQH65509 QAD65480:QAD65509 QJZ65480:QJZ65509 QTV65480:QTV65509 RDR65480:RDR65509 RNN65480:RNN65509 RXJ65480:RXJ65509 SHF65480:SHF65509 SRB65480:SRB65509 TAX65480:TAX65509 TKT65480:TKT65509 TUP65480:TUP65509 UEL65480:UEL65509 UOH65480:UOH65509 UYD65480:UYD65509 VHZ65480:VHZ65509 VRV65480:VRV65509 WBR65480:WBR65509 WLN65480:WLN65509 WVJ65480:WVJ65509 IX131016:IX131045 ST131016:ST131045 ACP131016:ACP131045 AML131016:AML131045 AWH131016:AWH131045 BGD131016:BGD131045 BPZ131016:BPZ131045 BZV131016:BZV131045 CJR131016:CJR131045 CTN131016:CTN131045 DDJ131016:DDJ131045 DNF131016:DNF131045 DXB131016:DXB131045 EGX131016:EGX131045 EQT131016:EQT131045 FAP131016:FAP131045 FKL131016:FKL131045 FUH131016:FUH131045 GED131016:GED131045 GNZ131016:GNZ131045 GXV131016:GXV131045 HHR131016:HHR131045 HRN131016:HRN131045 IBJ131016:IBJ131045 ILF131016:ILF131045 IVB131016:IVB131045 JEX131016:JEX131045 JOT131016:JOT131045 JYP131016:JYP131045 KIL131016:KIL131045 KSH131016:KSH131045 LCD131016:LCD131045 LLZ131016:LLZ131045 LVV131016:LVV131045 MFR131016:MFR131045 MPN131016:MPN131045 MZJ131016:MZJ131045 NJF131016:NJF131045 NTB131016:NTB131045 OCX131016:OCX131045 OMT131016:OMT131045 OWP131016:OWP131045 PGL131016:PGL131045 PQH131016:PQH131045 QAD131016:QAD131045 QJZ131016:QJZ131045 QTV131016:QTV131045 RDR131016:RDR131045 RNN131016:RNN131045 RXJ131016:RXJ131045 SHF131016:SHF131045 SRB131016:SRB131045 TAX131016:TAX131045 TKT131016:TKT131045 TUP131016:TUP131045 UEL131016:UEL131045 UOH131016:UOH131045 UYD131016:UYD131045 VHZ131016:VHZ131045 VRV131016:VRV131045 WBR131016:WBR131045 WLN131016:WLN131045 WVJ131016:WVJ131045 IX196552:IX196581 ST196552:ST196581 ACP196552:ACP196581 AML196552:AML196581 AWH196552:AWH196581 BGD196552:BGD196581 BPZ196552:BPZ196581 BZV196552:BZV196581 CJR196552:CJR196581 CTN196552:CTN196581 DDJ196552:DDJ196581 DNF196552:DNF196581 DXB196552:DXB196581 EGX196552:EGX196581 EQT196552:EQT196581 FAP196552:FAP196581 FKL196552:FKL196581 FUH196552:FUH196581 GED196552:GED196581 GNZ196552:GNZ196581 GXV196552:GXV196581 HHR196552:HHR196581 HRN196552:HRN196581 IBJ196552:IBJ196581 ILF196552:ILF196581 IVB196552:IVB196581 JEX196552:JEX196581 JOT196552:JOT196581 JYP196552:JYP196581 KIL196552:KIL196581 KSH196552:KSH196581 LCD196552:LCD196581 LLZ196552:LLZ196581 LVV196552:LVV196581 MFR196552:MFR196581 MPN196552:MPN196581 MZJ196552:MZJ196581 NJF196552:NJF196581 NTB196552:NTB196581 OCX196552:OCX196581 OMT196552:OMT196581 OWP196552:OWP196581 PGL196552:PGL196581 PQH196552:PQH196581 QAD196552:QAD196581 QJZ196552:QJZ196581 QTV196552:QTV196581 RDR196552:RDR196581 RNN196552:RNN196581 RXJ196552:RXJ196581 SHF196552:SHF196581 SRB196552:SRB196581 TAX196552:TAX196581 TKT196552:TKT196581 TUP196552:TUP196581 UEL196552:UEL196581 UOH196552:UOH196581 UYD196552:UYD196581 VHZ196552:VHZ196581 VRV196552:VRV196581 WBR196552:WBR196581 WLN196552:WLN196581 WVJ196552:WVJ196581 IX262088:IX262117 ST262088:ST262117 ACP262088:ACP262117 AML262088:AML262117 AWH262088:AWH262117 BGD262088:BGD262117 BPZ262088:BPZ262117 BZV262088:BZV262117 CJR262088:CJR262117 CTN262088:CTN262117 DDJ262088:DDJ262117 DNF262088:DNF262117 DXB262088:DXB262117 EGX262088:EGX262117 EQT262088:EQT262117 FAP262088:FAP262117 FKL262088:FKL262117 FUH262088:FUH262117 GED262088:GED262117 GNZ262088:GNZ262117 GXV262088:GXV262117 HHR262088:HHR262117 HRN262088:HRN262117 IBJ262088:IBJ262117 ILF262088:ILF262117 IVB262088:IVB262117 JEX262088:JEX262117 JOT262088:JOT262117 JYP262088:JYP262117 KIL262088:KIL262117 KSH262088:KSH262117 LCD262088:LCD262117 LLZ262088:LLZ262117 LVV262088:LVV262117 MFR262088:MFR262117 MPN262088:MPN262117 MZJ262088:MZJ262117 NJF262088:NJF262117 NTB262088:NTB262117 OCX262088:OCX262117 OMT262088:OMT262117 OWP262088:OWP262117 PGL262088:PGL262117 PQH262088:PQH262117 QAD262088:QAD262117 QJZ262088:QJZ262117 QTV262088:QTV262117 RDR262088:RDR262117 RNN262088:RNN262117 RXJ262088:RXJ262117 SHF262088:SHF262117 SRB262088:SRB262117 TAX262088:TAX262117 TKT262088:TKT262117 TUP262088:TUP262117 UEL262088:UEL262117 UOH262088:UOH262117 UYD262088:UYD262117 VHZ262088:VHZ262117 VRV262088:VRV262117 WBR262088:WBR262117 WLN262088:WLN262117 WVJ262088:WVJ262117 IX327624:IX327653 ST327624:ST327653 ACP327624:ACP327653 AML327624:AML327653 AWH327624:AWH327653 BGD327624:BGD327653 BPZ327624:BPZ327653 BZV327624:BZV327653 CJR327624:CJR327653 CTN327624:CTN327653 DDJ327624:DDJ327653 DNF327624:DNF327653 DXB327624:DXB327653 EGX327624:EGX327653 EQT327624:EQT327653 FAP327624:FAP327653 FKL327624:FKL327653 FUH327624:FUH327653 GED327624:GED327653 GNZ327624:GNZ327653 GXV327624:GXV327653 HHR327624:HHR327653 HRN327624:HRN327653 IBJ327624:IBJ327653 ILF327624:ILF327653 IVB327624:IVB327653 JEX327624:JEX327653 JOT327624:JOT327653 JYP327624:JYP327653 KIL327624:KIL327653 KSH327624:KSH327653 LCD327624:LCD327653 LLZ327624:LLZ327653 LVV327624:LVV327653 MFR327624:MFR327653 MPN327624:MPN327653 MZJ327624:MZJ327653 NJF327624:NJF327653 NTB327624:NTB327653 OCX327624:OCX327653 OMT327624:OMT327653 OWP327624:OWP327653 PGL327624:PGL327653 PQH327624:PQH327653 QAD327624:QAD327653 QJZ327624:QJZ327653 QTV327624:QTV327653 RDR327624:RDR327653 RNN327624:RNN327653 RXJ327624:RXJ327653 SHF327624:SHF327653 SRB327624:SRB327653 TAX327624:TAX327653 TKT327624:TKT327653 TUP327624:TUP327653 UEL327624:UEL327653 UOH327624:UOH327653 UYD327624:UYD327653 VHZ327624:VHZ327653 VRV327624:VRV327653 WBR327624:WBR327653 WLN327624:WLN327653 WVJ327624:WVJ327653 IX393160:IX393189 ST393160:ST393189 ACP393160:ACP393189 AML393160:AML393189 AWH393160:AWH393189 BGD393160:BGD393189 BPZ393160:BPZ393189 BZV393160:BZV393189 CJR393160:CJR393189 CTN393160:CTN393189 DDJ393160:DDJ393189 DNF393160:DNF393189 DXB393160:DXB393189 EGX393160:EGX393189 EQT393160:EQT393189 FAP393160:FAP393189 FKL393160:FKL393189 FUH393160:FUH393189 GED393160:GED393189 GNZ393160:GNZ393189 GXV393160:GXV393189 HHR393160:HHR393189 HRN393160:HRN393189 IBJ393160:IBJ393189 ILF393160:ILF393189 IVB393160:IVB393189 JEX393160:JEX393189 JOT393160:JOT393189 JYP393160:JYP393189 KIL393160:KIL393189 KSH393160:KSH393189 LCD393160:LCD393189 LLZ393160:LLZ393189 LVV393160:LVV393189 MFR393160:MFR393189 MPN393160:MPN393189 MZJ393160:MZJ393189 NJF393160:NJF393189 NTB393160:NTB393189 OCX393160:OCX393189 OMT393160:OMT393189 OWP393160:OWP393189 PGL393160:PGL393189 PQH393160:PQH393189 QAD393160:QAD393189 QJZ393160:QJZ393189 QTV393160:QTV393189 RDR393160:RDR393189 RNN393160:RNN393189 RXJ393160:RXJ393189 SHF393160:SHF393189 SRB393160:SRB393189 TAX393160:TAX393189 TKT393160:TKT393189 TUP393160:TUP393189 UEL393160:UEL393189 UOH393160:UOH393189 UYD393160:UYD393189 VHZ393160:VHZ393189 VRV393160:VRV393189 WBR393160:WBR393189 WLN393160:WLN393189 WVJ393160:WVJ393189 IX458696:IX458725 ST458696:ST458725 ACP458696:ACP458725 AML458696:AML458725 AWH458696:AWH458725 BGD458696:BGD458725 BPZ458696:BPZ458725 BZV458696:BZV458725 CJR458696:CJR458725 CTN458696:CTN458725 DDJ458696:DDJ458725 DNF458696:DNF458725 DXB458696:DXB458725 EGX458696:EGX458725 EQT458696:EQT458725 FAP458696:FAP458725 FKL458696:FKL458725 FUH458696:FUH458725 GED458696:GED458725 GNZ458696:GNZ458725 GXV458696:GXV458725 HHR458696:HHR458725 HRN458696:HRN458725 IBJ458696:IBJ458725 ILF458696:ILF458725 IVB458696:IVB458725 JEX458696:JEX458725 JOT458696:JOT458725 JYP458696:JYP458725 KIL458696:KIL458725 KSH458696:KSH458725 LCD458696:LCD458725 LLZ458696:LLZ458725 LVV458696:LVV458725 MFR458696:MFR458725 MPN458696:MPN458725 MZJ458696:MZJ458725 NJF458696:NJF458725 NTB458696:NTB458725 OCX458696:OCX458725 OMT458696:OMT458725 OWP458696:OWP458725 PGL458696:PGL458725 PQH458696:PQH458725 QAD458696:QAD458725 QJZ458696:QJZ458725 QTV458696:QTV458725 RDR458696:RDR458725 RNN458696:RNN458725 RXJ458696:RXJ458725 SHF458696:SHF458725 SRB458696:SRB458725 TAX458696:TAX458725 TKT458696:TKT458725 TUP458696:TUP458725 UEL458696:UEL458725 UOH458696:UOH458725 UYD458696:UYD458725 VHZ458696:VHZ458725 VRV458696:VRV458725 WBR458696:WBR458725 WLN458696:WLN458725 WVJ458696:WVJ458725 IX524232:IX524261 ST524232:ST524261 ACP524232:ACP524261 AML524232:AML524261 AWH524232:AWH524261 BGD524232:BGD524261 BPZ524232:BPZ524261 BZV524232:BZV524261 CJR524232:CJR524261 CTN524232:CTN524261 DDJ524232:DDJ524261 DNF524232:DNF524261 DXB524232:DXB524261 EGX524232:EGX524261 EQT524232:EQT524261 FAP524232:FAP524261 FKL524232:FKL524261 FUH524232:FUH524261 GED524232:GED524261 GNZ524232:GNZ524261 GXV524232:GXV524261 HHR524232:HHR524261 HRN524232:HRN524261 IBJ524232:IBJ524261 ILF524232:ILF524261 IVB524232:IVB524261 JEX524232:JEX524261 JOT524232:JOT524261 JYP524232:JYP524261 KIL524232:KIL524261 KSH524232:KSH524261 LCD524232:LCD524261 LLZ524232:LLZ524261 LVV524232:LVV524261 MFR524232:MFR524261 MPN524232:MPN524261 MZJ524232:MZJ524261 NJF524232:NJF524261 NTB524232:NTB524261 OCX524232:OCX524261 OMT524232:OMT524261 OWP524232:OWP524261 PGL524232:PGL524261 PQH524232:PQH524261 QAD524232:QAD524261 QJZ524232:QJZ524261 QTV524232:QTV524261 RDR524232:RDR524261 RNN524232:RNN524261 RXJ524232:RXJ524261 SHF524232:SHF524261 SRB524232:SRB524261 TAX524232:TAX524261 TKT524232:TKT524261 TUP524232:TUP524261 UEL524232:UEL524261 UOH524232:UOH524261 UYD524232:UYD524261 VHZ524232:VHZ524261 VRV524232:VRV524261 WBR524232:WBR524261 WLN524232:WLN524261 WVJ524232:WVJ524261 IX589768:IX589797 ST589768:ST589797 ACP589768:ACP589797 AML589768:AML589797 AWH589768:AWH589797 BGD589768:BGD589797 BPZ589768:BPZ589797 BZV589768:BZV589797 CJR589768:CJR589797 CTN589768:CTN589797 DDJ589768:DDJ589797 DNF589768:DNF589797 DXB589768:DXB589797 EGX589768:EGX589797 EQT589768:EQT589797 FAP589768:FAP589797 FKL589768:FKL589797 FUH589768:FUH589797 GED589768:GED589797 GNZ589768:GNZ589797 GXV589768:GXV589797 HHR589768:HHR589797 HRN589768:HRN589797 IBJ589768:IBJ589797 ILF589768:ILF589797 IVB589768:IVB589797 JEX589768:JEX589797 JOT589768:JOT589797 JYP589768:JYP589797 KIL589768:KIL589797 KSH589768:KSH589797 LCD589768:LCD589797 LLZ589768:LLZ589797 LVV589768:LVV589797 MFR589768:MFR589797 MPN589768:MPN589797 MZJ589768:MZJ589797 NJF589768:NJF589797 NTB589768:NTB589797 OCX589768:OCX589797 OMT589768:OMT589797 OWP589768:OWP589797 PGL589768:PGL589797 PQH589768:PQH589797 QAD589768:QAD589797 QJZ589768:QJZ589797 QTV589768:QTV589797 RDR589768:RDR589797 RNN589768:RNN589797 RXJ589768:RXJ589797 SHF589768:SHF589797 SRB589768:SRB589797 TAX589768:TAX589797 TKT589768:TKT589797 TUP589768:TUP589797 UEL589768:UEL589797 UOH589768:UOH589797 UYD589768:UYD589797 VHZ589768:VHZ589797 VRV589768:VRV589797 WBR589768:WBR589797 WLN589768:WLN589797 WVJ589768:WVJ589797 IX655304:IX655333 ST655304:ST655333 ACP655304:ACP655333 AML655304:AML655333 AWH655304:AWH655333 BGD655304:BGD655333 BPZ655304:BPZ655333 BZV655304:BZV655333 CJR655304:CJR655333 CTN655304:CTN655333 DDJ655304:DDJ655333 DNF655304:DNF655333 DXB655304:DXB655333 EGX655304:EGX655333 EQT655304:EQT655333 FAP655304:FAP655333 FKL655304:FKL655333 FUH655304:FUH655333 GED655304:GED655333 GNZ655304:GNZ655333 GXV655304:GXV655333 HHR655304:HHR655333 HRN655304:HRN655333 IBJ655304:IBJ655333 ILF655304:ILF655333 IVB655304:IVB655333 JEX655304:JEX655333 JOT655304:JOT655333 JYP655304:JYP655333 KIL655304:KIL655333 KSH655304:KSH655333 LCD655304:LCD655333 LLZ655304:LLZ655333 LVV655304:LVV655333 MFR655304:MFR655333 MPN655304:MPN655333 MZJ655304:MZJ655333 NJF655304:NJF655333 NTB655304:NTB655333 OCX655304:OCX655333 OMT655304:OMT655333 OWP655304:OWP655333 PGL655304:PGL655333 PQH655304:PQH655333 QAD655304:QAD655333 QJZ655304:QJZ655333 QTV655304:QTV655333 RDR655304:RDR655333 RNN655304:RNN655333 RXJ655304:RXJ655333 SHF655304:SHF655333 SRB655304:SRB655333 TAX655304:TAX655333 TKT655304:TKT655333 TUP655304:TUP655333 UEL655304:UEL655333 UOH655304:UOH655333 UYD655304:UYD655333 VHZ655304:VHZ655333 VRV655304:VRV655333 WBR655304:WBR655333 WLN655304:WLN655333 WVJ655304:WVJ655333 IX720840:IX720869 ST720840:ST720869 ACP720840:ACP720869 AML720840:AML720869 AWH720840:AWH720869 BGD720840:BGD720869 BPZ720840:BPZ720869 BZV720840:BZV720869 CJR720840:CJR720869 CTN720840:CTN720869 DDJ720840:DDJ720869 DNF720840:DNF720869 DXB720840:DXB720869 EGX720840:EGX720869 EQT720840:EQT720869 FAP720840:FAP720869 FKL720840:FKL720869 FUH720840:FUH720869 GED720840:GED720869 GNZ720840:GNZ720869 GXV720840:GXV720869 HHR720840:HHR720869 HRN720840:HRN720869 IBJ720840:IBJ720869 ILF720840:ILF720869 IVB720840:IVB720869 JEX720840:JEX720869 JOT720840:JOT720869 JYP720840:JYP720869 KIL720840:KIL720869 KSH720840:KSH720869 LCD720840:LCD720869 LLZ720840:LLZ720869 LVV720840:LVV720869 MFR720840:MFR720869 MPN720840:MPN720869 MZJ720840:MZJ720869 NJF720840:NJF720869 NTB720840:NTB720869 OCX720840:OCX720869 OMT720840:OMT720869 OWP720840:OWP720869 PGL720840:PGL720869 PQH720840:PQH720869 QAD720840:QAD720869 QJZ720840:QJZ720869 QTV720840:QTV720869 RDR720840:RDR720869 RNN720840:RNN720869 RXJ720840:RXJ720869 SHF720840:SHF720869 SRB720840:SRB720869 TAX720840:TAX720869 TKT720840:TKT720869 TUP720840:TUP720869 UEL720840:UEL720869 UOH720840:UOH720869 UYD720840:UYD720869 VHZ720840:VHZ720869 VRV720840:VRV720869 WBR720840:WBR720869 WLN720840:WLN720869 WVJ720840:WVJ720869 IX786376:IX786405 ST786376:ST786405 ACP786376:ACP786405 AML786376:AML786405 AWH786376:AWH786405 BGD786376:BGD786405 BPZ786376:BPZ786405 BZV786376:BZV786405 CJR786376:CJR786405 CTN786376:CTN786405 DDJ786376:DDJ786405 DNF786376:DNF786405 DXB786376:DXB786405 EGX786376:EGX786405 EQT786376:EQT786405 FAP786376:FAP786405 FKL786376:FKL786405 FUH786376:FUH786405 GED786376:GED786405 GNZ786376:GNZ786405 GXV786376:GXV786405 HHR786376:HHR786405 HRN786376:HRN786405 IBJ786376:IBJ786405 ILF786376:ILF786405 IVB786376:IVB786405 JEX786376:JEX786405 JOT786376:JOT786405 JYP786376:JYP786405 KIL786376:KIL786405 KSH786376:KSH786405 LCD786376:LCD786405 LLZ786376:LLZ786405 LVV786376:LVV786405 MFR786376:MFR786405 MPN786376:MPN786405 MZJ786376:MZJ786405 NJF786376:NJF786405 NTB786376:NTB786405 OCX786376:OCX786405 OMT786376:OMT786405 OWP786376:OWP786405 PGL786376:PGL786405 PQH786376:PQH786405 QAD786376:QAD786405 QJZ786376:QJZ786405 QTV786376:QTV786405 RDR786376:RDR786405 RNN786376:RNN786405 RXJ786376:RXJ786405 SHF786376:SHF786405 SRB786376:SRB786405 TAX786376:TAX786405 TKT786376:TKT786405 TUP786376:TUP786405 UEL786376:UEL786405 UOH786376:UOH786405 UYD786376:UYD786405 VHZ786376:VHZ786405 VRV786376:VRV786405 WBR786376:WBR786405 WLN786376:WLN786405 WVJ786376:WVJ786405 IX851912:IX851941 ST851912:ST851941 ACP851912:ACP851941 AML851912:AML851941 AWH851912:AWH851941 BGD851912:BGD851941 BPZ851912:BPZ851941 BZV851912:BZV851941 CJR851912:CJR851941 CTN851912:CTN851941 DDJ851912:DDJ851941 DNF851912:DNF851941 DXB851912:DXB851941 EGX851912:EGX851941 EQT851912:EQT851941 FAP851912:FAP851941 FKL851912:FKL851941 FUH851912:FUH851941 GED851912:GED851941 GNZ851912:GNZ851941 GXV851912:GXV851941 HHR851912:HHR851941 HRN851912:HRN851941 IBJ851912:IBJ851941 ILF851912:ILF851941 IVB851912:IVB851941 JEX851912:JEX851941 JOT851912:JOT851941 JYP851912:JYP851941 KIL851912:KIL851941 KSH851912:KSH851941 LCD851912:LCD851941 LLZ851912:LLZ851941 LVV851912:LVV851941 MFR851912:MFR851941 MPN851912:MPN851941 MZJ851912:MZJ851941 NJF851912:NJF851941 NTB851912:NTB851941 OCX851912:OCX851941 OMT851912:OMT851941 OWP851912:OWP851941 PGL851912:PGL851941 PQH851912:PQH851941 QAD851912:QAD851941 QJZ851912:QJZ851941 QTV851912:QTV851941 RDR851912:RDR851941 RNN851912:RNN851941 RXJ851912:RXJ851941 SHF851912:SHF851941 SRB851912:SRB851941 TAX851912:TAX851941 TKT851912:TKT851941 TUP851912:TUP851941 UEL851912:UEL851941 UOH851912:UOH851941 UYD851912:UYD851941 VHZ851912:VHZ851941 VRV851912:VRV851941 WBR851912:WBR851941 WLN851912:WLN851941 WVJ851912:WVJ851941 IX917448:IX917477 ST917448:ST917477 ACP917448:ACP917477 AML917448:AML917477 AWH917448:AWH917477 BGD917448:BGD917477 BPZ917448:BPZ917477 BZV917448:BZV917477 CJR917448:CJR917477 CTN917448:CTN917477 DDJ917448:DDJ917477 DNF917448:DNF917477 DXB917448:DXB917477 EGX917448:EGX917477 EQT917448:EQT917477 FAP917448:FAP917477 FKL917448:FKL917477 FUH917448:FUH917477 GED917448:GED917477 GNZ917448:GNZ917477 GXV917448:GXV917477 HHR917448:HHR917477 HRN917448:HRN917477 IBJ917448:IBJ917477 ILF917448:ILF917477 IVB917448:IVB917477 JEX917448:JEX917477 JOT917448:JOT917477 JYP917448:JYP917477 KIL917448:KIL917477 KSH917448:KSH917477 LCD917448:LCD917477 LLZ917448:LLZ917477 LVV917448:LVV917477 MFR917448:MFR917477 MPN917448:MPN917477 MZJ917448:MZJ917477 NJF917448:NJF917477 NTB917448:NTB917477 OCX917448:OCX917477 OMT917448:OMT917477 OWP917448:OWP917477 PGL917448:PGL917477 PQH917448:PQH917477 QAD917448:QAD917477 QJZ917448:QJZ917477 QTV917448:QTV917477 RDR917448:RDR917477 RNN917448:RNN917477 RXJ917448:RXJ917477 SHF917448:SHF917477 SRB917448:SRB917477 TAX917448:TAX917477 TKT917448:TKT917477 TUP917448:TUP917477 UEL917448:UEL917477 UOH917448:UOH917477 UYD917448:UYD917477 VHZ917448:VHZ917477 VRV917448:VRV917477 WBR917448:WBR917477 WLN917448:WLN917477 WVJ917448:WVJ917477 IX982984:IX983013 ST982984:ST983013 ACP982984:ACP983013 AML982984:AML983013 AWH982984:AWH983013 BGD982984:BGD983013 BPZ982984:BPZ983013 BZV982984:BZV983013 CJR982984:CJR983013 CTN982984:CTN983013 DDJ982984:DDJ983013 DNF982984:DNF983013 DXB982984:DXB983013 EGX982984:EGX983013 EQT982984:EQT983013 FAP982984:FAP983013 FKL982984:FKL983013 FUH982984:FUH983013 GED982984:GED983013 GNZ982984:GNZ983013 GXV982984:GXV983013 HHR982984:HHR983013 HRN982984:HRN983013 IBJ982984:IBJ983013 ILF982984:ILF983013 IVB982984:IVB983013 JEX982984:JEX983013 JOT982984:JOT983013 JYP982984:JYP983013 KIL982984:KIL983013 KSH982984:KSH983013 LCD982984:LCD983013 LLZ982984:LLZ983013 LVV982984:LVV983013 MFR982984:MFR983013 MPN982984:MPN983013 MZJ982984:MZJ983013 NJF982984:NJF983013 NTB982984:NTB983013 OCX982984:OCX983013 OMT982984:OMT983013 OWP982984:OWP983013 PGL982984:PGL983013 PQH982984:PQH983013 QAD982984:QAD983013 QJZ982984:QJZ983013 QTV982984:QTV983013 RDR982984:RDR983013 RNN982984:RNN983013 RXJ982984:RXJ983013 SHF982984:SHF983013 SRB982984:SRB983013 TAX982984:TAX983013 TKT982984:TKT983013 TUP982984:TUP983013 UEL982984:UEL983013 UOH982984:UOH983013 UYD982984:UYD983013 VHZ982984:VHZ983013 VRV982984:VRV983013 WBR982984:WBR983013 WLN982984:WLN983013 WVJ982984:WVJ983013 IX41:IX70 ST41:ST70 ACP41:ACP70 AML41:AML70 AWH41:AWH70 BGD41:BGD70 BPZ41:BPZ70 BZV41:BZV70 CJR41:CJR70 CTN41:CTN70 DDJ41:DDJ70 DNF41:DNF70 DXB41:DXB70 EGX41:EGX70 EQT41:EQT70 FAP41:FAP70 FKL41:FKL70 FUH41:FUH70 GED41:GED70 GNZ41:GNZ70 GXV41:GXV70 HHR41:HHR70 HRN41:HRN70 IBJ41:IBJ70 ILF41:ILF70 IVB41:IVB70 JEX41:JEX70 JOT41:JOT70 JYP41:JYP70 KIL41:KIL70 KSH41:KSH70 LCD41:LCD70 LLZ41:LLZ70 LVV41:LVV70 MFR41:MFR70 MPN41:MPN70 MZJ41:MZJ70 NJF41:NJF70 NTB41:NTB70 OCX41:OCX70 OMT41:OMT70 OWP41:OWP70 PGL41:PGL70 PQH41:PQH70 QAD41:QAD70 QJZ41:QJZ70 QTV41:QTV70 RDR41:RDR70 RNN41:RNN70 RXJ41:RXJ70 SHF41:SHF70 SRB41:SRB70 TAX41:TAX70 TKT41:TKT70 TUP41:TUP70 UEL41:UEL70 UOH41:UOH70 UYD41:UYD70 VHZ41:VHZ70 VRV41:VRV70 WBR41:WBR70 WLN41:WLN70 WVJ41:WVJ70 IX65577:IX65606 ST65577:ST65606 ACP65577:ACP65606 AML65577:AML65606 AWH65577:AWH65606 BGD65577:BGD65606 BPZ65577:BPZ65606 BZV65577:BZV65606 CJR65577:CJR65606 CTN65577:CTN65606 DDJ65577:DDJ65606 DNF65577:DNF65606 DXB65577:DXB65606 EGX65577:EGX65606 EQT65577:EQT65606 FAP65577:FAP65606 FKL65577:FKL65606 FUH65577:FUH65606 GED65577:GED65606 GNZ65577:GNZ65606 GXV65577:GXV65606 HHR65577:HHR65606 HRN65577:HRN65606 IBJ65577:IBJ65606 ILF65577:ILF65606 IVB65577:IVB65606 JEX65577:JEX65606 JOT65577:JOT65606 JYP65577:JYP65606 KIL65577:KIL65606 KSH65577:KSH65606 LCD65577:LCD65606 LLZ65577:LLZ65606 LVV65577:LVV65606 MFR65577:MFR65606 MPN65577:MPN65606 MZJ65577:MZJ65606 NJF65577:NJF65606 NTB65577:NTB65606 OCX65577:OCX65606 OMT65577:OMT65606 OWP65577:OWP65606 PGL65577:PGL65606 PQH65577:PQH65606 QAD65577:QAD65606 QJZ65577:QJZ65606 QTV65577:QTV65606 RDR65577:RDR65606 RNN65577:RNN65606 RXJ65577:RXJ65606 SHF65577:SHF65606 SRB65577:SRB65606 TAX65577:TAX65606 TKT65577:TKT65606 TUP65577:TUP65606 UEL65577:UEL65606 UOH65577:UOH65606 UYD65577:UYD65606 VHZ65577:VHZ65606 VRV65577:VRV65606 WBR65577:WBR65606 WLN65577:WLN65606 WVJ65577:WVJ65606 IX131113:IX131142 ST131113:ST131142 ACP131113:ACP131142 AML131113:AML131142 AWH131113:AWH131142 BGD131113:BGD131142 BPZ131113:BPZ131142 BZV131113:BZV131142 CJR131113:CJR131142 CTN131113:CTN131142 DDJ131113:DDJ131142 DNF131113:DNF131142 DXB131113:DXB131142 EGX131113:EGX131142 EQT131113:EQT131142 FAP131113:FAP131142 FKL131113:FKL131142 FUH131113:FUH131142 GED131113:GED131142 GNZ131113:GNZ131142 GXV131113:GXV131142 HHR131113:HHR131142 HRN131113:HRN131142 IBJ131113:IBJ131142 ILF131113:ILF131142 IVB131113:IVB131142 JEX131113:JEX131142 JOT131113:JOT131142 JYP131113:JYP131142 KIL131113:KIL131142 KSH131113:KSH131142 LCD131113:LCD131142 LLZ131113:LLZ131142 LVV131113:LVV131142 MFR131113:MFR131142 MPN131113:MPN131142 MZJ131113:MZJ131142 NJF131113:NJF131142 NTB131113:NTB131142 OCX131113:OCX131142 OMT131113:OMT131142 OWP131113:OWP131142 PGL131113:PGL131142 PQH131113:PQH131142 QAD131113:QAD131142 QJZ131113:QJZ131142 QTV131113:QTV131142 RDR131113:RDR131142 RNN131113:RNN131142 RXJ131113:RXJ131142 SHF131113:SHF131142 SRB131113:SRB131142 TAX131113:TAX131142 TKT131113:TKT131142 TUP131113:TUP131142 UEL131113:UEL131142 UOH131113:UOH131142 UYD131113:UYD131142 VHZ131113:VHZ131142 VRV131113:VRV131142 WBR131113:WBR131142 WLN131113:WLN131142 WVJ131113:WVJ131142 IX196649:IX196678 ST196649:ST196678 ACP196649:ACP196678 AML196649:AML196678 AWH196649:AWH196678 BGD196649:BGD196678 BPZ196649:BPZ196678 BZV196649:BZV196678 CJR196649:CJR196678 CTN196649:CTN196678 DDJ196649:DDJ196678 DNF196649:DNF196678 DXB196649:DXB196678 EGX196649:EGX196678 EQT196649:EQT196678 FAP196649:FAP196678 FKL196649:FKL196678 FUH196649:FUH196678 GED196649:GED196678 GNZ196649:GNZ196678 GXV196649:GXV196678 HHR196649:HHR196678 HRN196649:HRN196678 IBJ196649:IBJ196678 ILF196649:ILF196678 IVB196649:IVB196678 JEX196649:JEX196678 JOT196649:JOT196678 JYP196649:JYP196678 KIL196649:KIL196678 KSH196649:KSH196678 LCD196649:LCD196678 LLZ196649:LLZ196678 LVV196649:LVV196678 MFR196649:MFR196678 MPN196649:MPN196678 MZJ196649:MZJ196678 NJF196649:NJF196678 NTB196649:NTB196678 OCX196649:OCX196678 OMT196649:OMT196678 OWP196649:OWP196678 PGL196649:PGL196678 PQH196649:PQH196678 QAD196649:QAD196678 QJZ196649:QJZ196678 QTV196649:QTV196678 RDR196649:RDR196678 RNN196649:RNN196678 RXJ196649:RXJ196678 SHF196649:SHF196678 SRB196649:SRB196678 TAX196649:TAX196678 TKT196649:TKT196678 TUP196649:TUP196678 UEL196649:UEL196678 UOH196649:UOH196678 UYD196649:UYD196678 VHZ196649:VHZ196678 VRV196649:VRV196678 WBR196649:WBR196678 WLN196649:WLN196678 WVJ196649:WVJ196678 IX262185:IX262214 ST262185:ST262214 ACP262185:ACP262214 AML262185:AML262214 AWH262185:AWH262214 BGD262185:BGD262214 BPZ262185:BPZ262214 BZV262185:BZV262214 CJR262185:CJR262214 CTN262185:CTN262214 DDJ262185:DDJ262214 DNF262185:DNF262214 DXB262185:DXB262214 EGX262185:EGX262214 EQT262185:EQT262214 FAP262185:FAP262214 FKL262185:FKL262214 FUH262185:FUH262214 GED262185:GED262214 GNZ262185:GNZ262214 GXV262185:GXV262214 HHR262185:HHR262214 HRN262185:HRN262214 IBJ262185:IBJ262214 ILF262185:ILF262214 IVB262185:IVB262214 JEX262185:JEX262214 JOT262185:JOT262214 JYP262185:JYP262214 KIL262185:KIL262214 KSH262185:KSH262214 LCD262185:LCD262214 LLZ262185:LLZ262214 LVV262185:LVV262214 MFR262185:MFR262214 MPN262185:MPN262214 MZJ262185:MZJ262214 NJF262185:NJF262214 NTB262185:NTB262214 OCX262185:OCX262214 OMT262185:OMT262214 OWP262185:OWP262214 PGL262185:PGL262214 PQH262185:PQH262214 QAD262185:QAD262214 QJZ262185:QJZ262214 QTV262185:QTV262214 RDR262185:RDR262214 RNN262185:RNN262214 RXJ262185:RXJ262214 SHF262185:SHF262214 SRB262185:SRB262214 TAX262185:TAX262214 TKT262185:TKT262214 TUP262185:TUP262214 UEL262185:UEL262214 UOH262185:UOH262214 UYD262185:UYD262214 VHZ262185:VHZ262214 VRV262185:VRV262214 WBR262185:WBR262214 WLN262185:WLN262214 WVJ262185:WVJ262214 IX327721:IX327750 ST327721:ST327750 ACP327721:ACP327750 AML327721:AML327750 AWH327721:AWH327750 BGD327721:BGD327750 BPZ327721:BPZ327750 BZV327721:BZV327750 CJR327721:CJR327750 CTN327721:CTN327750 DDJ327721:DDJ327750 DNF327721:DNF327750 DXB327721:DXB327750 EGX327721:EGX327750 EQT327721:EQT327750 FAP327721:FAP327750 FKL327721:FKL327750 FUH327721:FUH327750 GED327721:GED327750 GNZ327721:GNZ327750 GXV327721:GXV327750 HHR327721:HHR327750 HRN327721:HRN327750 IBJ327721:IBJ327750 ILF327721:ILF327750 IVB327721:IVB327750 JEX327721:JEX327750 JOT327721:JOT327750 JYP327721:JYP327750 KIL327721:KIL327750 KSH327721:KSH327750 LCD327721:LCD327750 LLZ327721:LLZ327750 LVV327721:LVV327750 MFR327721:MFR327750 MPN327721:MPN327750 MZJ327721:MZJ327750 NJF327721:NJF327750 NTB327721:NTB327750 OCX327721:OCX327750 OMT327721:OMT327750 OWP327721:OWP327750 PGL327721:PGL327750 PQH327721:PQH327750 QAD327721:QAD327750 QJZ327721:QJZ327750 QTV327721:QTV327750 RDR327721:RDR327750 RNN327721:RNN327750 RXJ327721:RXJ327750 SHF327721:SHF327750 SRB327721:SRB327750 TAX327721:TAX327750 TKT327721:TKT327750 TUP327721:TUP327750 UEL327721:UEL327750 UOH327721:UOH327750 UYD327721:UYD327750 VHZ327721:VHZ327750 VRV327721:VRV327750 WBR327721:WBR327750 WLN327721:WLN327750 WVJ327721:WVJ327750 IX393257:IX393286 ST393257:ST393286 ACP393257:ACP393286 AML393257:AML393286 AWH393257:AWH393286 BGD393257:BGD393286 BPZ393257:BPZ393286 BZV393257:BZV393286 CJR393257:CJR393286 CTN393257:CTN393286 DDJ393257:DDJ393286 DNF393257:DNF393286 DXB393257:DXB393286 EGX393257:EGX393286 EQT393257:EQT393286 FAP393257:FAP393286 FKL393257:FKL393286 FUH393257:FUH393286 GED393257:GED393286 GNZ393257:GNZ393286 GXV393257:GXV393286 HHR393257:HHR393286 HRN393257:HRN393286 IBJ393257:IBJ393286 ILF393257:ILF393286 IVB393257:IVB393286 JEX393257:JEX393286 JOT393257:JOT393286 JYP393257:JYP393286 KIL393257:KIL393286 KSH393257:KSH393286 LCD393257:LCD393286 LLZ393257:LLZ393286 LVV393257:LVV393286 MFR393257:MFR393286 MPN393257:MPN393286 MZJ393257:MZJ393286 NJF393257:NJF393286 NTB393257:NTB393286 OCX393257:OCX393286 OMT393257:OMT393286 OWP393257:OWP393286 PGL393257:PGL393286 PQH393257:PQH393286 QAD393257:QAD393286 QJZ393257:QJZ393286 QTV393257:QTV393286 RDR393257:RDR393286 RNN393257:RNN393286 RXJ393257:RXJ393286 SHF393257:SHF393286 SRB393257:SRB393286 TAX393257:TAX393286 TKT393257:TKT393286 TUP393257:TUP393286 UEL393257:UEL393286 UOH393257:UOH393286 UYD393257:UYD393286 VHZ393257:VHZ393286 VRV393257:VRV393286 WBR393257:WBR393286 WLN393257:WLN393286 WVJ393257:WVJ393286 IX458793:IX458822 ST458793:ST458822 ACP458793:ACP458822 AML458793:AML458822 AWH458793:AWH458822 BGD458793:BGD458822 BPZ458793:BPZ458822 BZV458793:BZV458822 CJR458793:CJR458822 CTN458793:CTN458822 DDJ458793:DDJ458822 DNF458793:DNF458822 DXB458793:DXB458822 EGX458793:EGX458822 EQT458793:EQT458822 FAP458793:FAP458822 FKL458793:FKL458822 FUH458793:FUH458822 GED458793:GED458822 GNZ458793:GNZ458822 GXV458793:GXV458822 HHR458793:HHR458822 HRN458793:HRN458822 IBJ458793:IBJ458822 ILF458793:ILF458822 IVB458793:IVB458822 JEX458793:JEX458822 JOT458793:JOT458822 JYP458793:JYP458822 KIL458793:KIL458822 KSH458793:KSH458822 LCD458793:LCD458822 LLZ458793:LLZ458822 LVV458793:LVV458822 MFR458793:MFR458822 MPN458793:MPN458822 MZJ458793:MZJ458822 NJF458793:NJF458822 NTB458793:NTB458822 OCX458793:OCX458822 OMT458793:OMT458822 OWP458793:OWP458822 PGL458793:PGL458822 PQH458793:PQH458822 QAD458793:QAD458822 QJZ458793:QJZ458822 QTV458793:QTV458822 RDR458793:RDR458822 RNN458793:RNN458822 RXJ458793:RXJ458822 SHF458793:SHF458822 SRB458793:SRB458822 TAX458793:TAX458822 TKT458793:TKT458822 TUP458793:TUP458822 UEL458793:UEL458822 UOH458793:UOH458822 UYD458793:UYD458822 VHZ458793:VHZ458822 VRV458793:VRV458822 WBR458793:WBR458822 WLN458793:WLN458822 WVJ458793:WVJ458822 IX524329:IX524358 ST524329:ST524358 ACP524329:ACP524358 AML524329:AML524358 AWH524329:AWH524358 BGD524329:BGD524358 BPZ524329:BPZ524358 BZV524329:BZV524358 CJR524329:CJR524358 CTN524329:CTN524358 DDJ524329:DDJ524358 DNF524329:DNF524358 DXB524329:DXB524358 EGX524329:EGX524358 EQT524329:EQT524358 FAP524329:FAP524358 FKL524329:FKL524358 FUH524329:FUH524358 GED524329:GED524358 GNZ524329:GNZ524358 GXV524329:GXV524358 HHR524329:HHR524358 HRN524329:HRN524358 IBJ524329:IBJ524358 ILF524329:ILF524358 IVB524329:IVB524358 JEX524329:JEX524358 JOT524329:JOT524358 JYP524329:JYP524358 KIL524329:KIL524358 KSH524329:KSH524358 LCD524329:LCD524358 LLZ524329:LLZ524358 LVV524329:LVV524358 MFR524329:MFR524358 MPN524329:MPN524358 MZJ524329:MZJ524358 NJF524329:NJF524358 NTB524329:NTB524358 OCX524329:OCX524358 OMT524329:OMT524358 OWP524329:OWP524358 PGL524329:PGL524358 PQH524329:PQH524358 QAD524329:QAD524358 QJZ524329:QJZ524358 QTV524329:QTV524358 RDR524329:RDR524358 RNN524329:RNN524358 RXJ524329:RXJ524358 SHF524329:SHF524358 SRB524329:SRB524358 TAX524329:TAX524358 TKT524329:TKT524358 TUP524329:TUP524358 UEL524329:UEL524358 UOH524329:UOH524358 UYD524329:UYD524358 VHZ524329:VHZ524358 VRV524329:VRV524358 WBR524329:WBR524358 WLN524329:WLN524358 WVJ524329:WVJ524358 IX589865:IX589894 ST589865:ST589894 ACP589865:ACP589894 AML589865:AML589894 AWH589865:AWH589894 BGD589865:BGD589894 BPZ589865:BPZ589894 BZV589865:BZV589894 CJR589865:CJR589894 CTN589865:CTN589894 DDJ589865:DDJ589894 DNF589865:DNF589894 DXB589865:DXB589894 EGX589865:EGX589894 EQT589865:EQT589894 FAP589865:FAP589894 FKL589865:FKL589894 FUH589865:FUH589894 GED589865:GED589894 GNZ589865:GNZ589894 GXV589865:GXV589894 HHR589865:HHR589894 HRN589865:HRN589894 IBJ589865:IBJ589894 ILF589865:ILF589894 IVB589865:IVB589894 JEX589865:JEX589894 JOT589865:JOT589894 JYP589865:JYP589894 KIL589865:KIL589894 KSH589865:KSH589894 LCD589865:LCD589894 LLZ589865:LLZ589894 LVV589865:LVV589894 MFR589865:MFR589894 MPN589865:MPN589894 MZJ589865:MZJ589894 NJF589865:NJF589894 NTB589865:NTB589894 OCX589865:OCX589894 OMT589865:OMT589894 OWP589865:OWP589894 PGL589865:PGL589894 PQH589865:PQH589894 QAD589865:QAD589894 QJZ589865:QJZ589894 QTV589865:QTV589894 RDR589865:RDR589894 RNN589865:RNN589894 RXJ589865:RXJ589894 SHF589865:SHF589894 SRB589865:SRB589894 TAX589865:TAX589894 TKT589865:TKT589894 TUP589865:TUP589894 UEL589865:UEL589894 UOH589865:UOH589894 UYD589865:UYD589894 VHZ589865:VHZ589894 VRV589865:VRV589894 WBR589865:WBR589894 WLN589865:WLN589894 WVJ589865:WVJ589894 IX655401:IX655430 ST655401:ST655430 ACP655401:ACP655430 AML655401:AML655430 AWH655401:AWH655430 BGD655401:BGD655430 BPZ655401:BPZ655430 BZV655401:BZV655430 CJR655401:CJR655430 CTN655401:CTN655430 DDJ655401:DDJ655430 DNF655401:DNF655430 DXB655401:DXB655430 EGX655401:EGX655430 EQT655401:EQT655430 FAP655401:FAP655430 FKL655401:FKL655430 FUH655401:FUH655430 GED655401:GED655430 GNZ655401:GNZ655430 GXV655401:GXV655430 HHR655401:HHR655430 HRN655401:HRN655430 IBJ655401:IBJ655430 ILF655401:ILF655430 IVB655401:IVB655430 JEX655401:JEX655430 JOT655401:JOT655430 JYP655401:JYP655430 KIL655401:KIL655430 KSH655401:KSH655430 LCD655401:LCD655430 LLZ655401:LLZ655430 LVV655401:LVV655430 MFR655401:MFR655430 MPN655401:MPN655430 MZJ655401:MZJ655430 NJF655401:NJF655430 NTB655401:NTB655430 OCX655401:OCX655430 OMT655401:OMT655430 OWP655401:OWP655430 PGL655401:PGL655430 PQH655401:PQH655430 QAD655401:QAD655430 QJZ655401:QJZ655430 QTV655401:QTV655430 RDR655401:RDR655430 RNN655401:RNN655430 RXJ655401:RXJ655430 SHF655401:SHF655430 SRB655401:SRB655430 TAX655401:TAX655430 TKT655401:TKT655430 TUP655401:TUP655430 UEL655401:UEL655430 UOH655401:UOH655430 UYD655401:UYD655430 VHZ655401:VHZ655430 VRV655401:VRV655430 WBR655401:WBR655430 WLN655401:WLN655430 WVJ655401:WVJ655430 IX720937:IX720966 ST720937:ST720966 ACP720937:ACP720966 AML720937:AML720966 AWH720937:AWH720966 BGD720937:BGD720966 BPZ720937:BPZ720966 BZV720937:BZV720966 CJR720937:CJR720966 CTN720937:CTN720966 DDJ720937:DDJ720966 DNF720937:DNF720966 DXB720937:DXB720966 EGX720937:EGX720966 EQT720937:EQT720966 FAP720937:FAP720966 FKL720937:FKL720966 FUH720937:FUH720966 GED720937:GED720966 GNZ720937:GNZ720966 GXV720937:GXV720966 HHR720937:HHR720966 HRN720937:HRN720966 IBJ720937:IBJ720966 ILF720937:ILF720966 IVB720937:IVB720966 JEX720937:JEX720966 JOT720937:JOT720966 JYP720937:JYP720966 KIL720937:KIL720966 KSH720937:KSH720966 LCD720937:LCD720966 LLZ720937:LLZ720966 LVV720937:LVV720966 MFR720937:MFR720966 MPN720937:MPN720966 MZJ720937:MZJ720966 NJF720937:NJF720966 NTB720937:NTB720966 OCX720937:OCX720966 OMT720937:OMT720966 OWP720937:OWP720966 PGL720937:PGL720966 PQH720937:PQH720966 QAD720937:QAD720966 QJZ720937:QJZ720966 QTV720937:QTV720966 RDR720937:RDR720966 RNN720937:RNN720966 RXJ720937:RXJ720966 SHF720937:SHF720966 SRB720937:SRB720966 TAX720937:TAX720966 TKT720937:TKT720966 TUP720937:TUP720966 UEL720937:UEL720966 UOH720937:UOH720966 UYD720937:UYD720966 VHZ720937:VHZ720966 VRV720937:VRV720966 WBR720937:WBR720966 WLN720937:WLN720966 WVJ720937:WVJ720966 IX786473:IX786502 ST786473:ST786502 ACP786473:ACP786502 AML786473:AML786502 AWH786473:AWH786502 BGD786473:BGD786502 BPZ786473:BPZ786502 BZV786473:BZV786502 CJR786473:CJR786502 CTN786473:CTN786502 DDJ786473:DDJ786502 DNF786473:DNF786502 DXB786473:DXB786502 EGX786473:EGX786502 EQT786473:EQT786502 FAP786473:FAP786502 FKL786473:FKL786502 FUH786473:FUH786502 GED786473:GED786502 GNZ786473:GNZ786502 GXV786473:GXV786502 HHR786473:HHR786502 HRN786473:HRN786502 IBJ786473:IBJ786502 ILF786473:ILF786502 IVB786473:IVB786502 JEX786473:JEX786502 JOT786473:JOT786502 JYP786473:JYP786502 KIL786473:KIL786502 KSH786473:KSH786502 LCD786473:LCD786502 LLZ786473:LLZ786502 LVV786473:LVV786502 MFR786473:MFR786502 MPN786473:MPN786502 MZJ786473:MZJ786502 NJF786473:NJF786502 NTB786473:NTB786502 OCX786473:OCX786502 OMT786473:OMT786502 OWP786473:OWP786502 PGL786473:PGL786502 PQH786473:PQH786502 QAD786473:QAD786502 QJZ786473:QJZ786502 QTV786473:QTV786502 RDR786473:RDR786502 RNN786473:RNN786502 RXJ786473:RXJ786502 SHF786473:SHF786502 SRB786473:SRB786502 TAX786473:TAX786502 TKT786473:TKT786502 TUP786473:TUP786502 UEL786473:UEL786502 UOH786473:UOH786502 UYD786473:UYD786502 VHZ786473:VHZ786502 VRV786473:VRV786502 WBR786473:WBR786502 WLN786473:WLN786502 WVJ786473:WVJ786502 IX852009:IX852038 ST852009:ST852038 ACP852009:ACP852038 AML852009:AML852038 AWH852009:AWH852038 BGD852009:BGD852038 BPZ852009:BPZ852038 BZV852009:BZV852038 CJR852009:CJR852038 CTN852009:CTN852038 DDJ852009:DDJ852038 DNF852009:DNF852038 DXB852009:DXB852038 EGX852009:EGX852038 EQT852009:EQT852038 FAP852009:FAP852038 FKL852009:FKL852038 FUH852009:FUH852038 GED852009:GED852038 GNZ852009:GNZ852038 GXV852009:GXV852038 HHR852009:HHR852038 HRN852009:HRN852038 IBJ852009:IBJ852038 ILF852009:ILF852038 IVB852009:IVB852038 JEX852009:JEX852038 JOT852009:JOT852038 JYP852009:JYP852038 KIL852009:KIL852038 KSH852009:KSH852038 LCD852009:LCD852038 LLZ852009:LLZ852038 LVV852009:LVV852038 MFR852009:MFR852038 MPN852009:MPN852038 MZJ852009:MZJ852038 NJF852009:NJF852038 NTB852009:NTB852038 OCX852009:OCX852038 OMT852009:OMT852038 OWP852009:OWP852038 PGL852009:PGL852038 PQH852009:PQH852038 QAD852009:QAD852038 QJZ852009:QJZ852038 QTV852009:QTV852038 RDR852009:RDR852038 RNN852009:RNN852038 RXJ852009:RXJ852038 SHF852009:SHF852038 SRB852009:SRB852038 TAX852009:TAX852038 TKT852009:TKT852038 TUP852009:TUP852038 UEL852009:UEL852038 UOH852009:UOH852038 UYD852009:UYD852038 VHZ852009:VHZ852038 VRV852009:VRV852038 WBR852009:WBR852038 WLN852009:WLN852038 WVJ852009:WVJ852038 IX917545:IX917574 ST917545:ST917574 ACP917545:ACP917574 AML917545:AML917574 AWH917545:AWH917574 BGD917545:BGD917574 BPZ917545:BPZ917574 BZV917545:BZV917574 CJR917545:CJR917574 CTN917545:CTN917574 DDJ917545:DDJ917574 DNF917545:DNF917574 DXB917545:DXB917574 EGX917545:EGX917574 EQT917545:EQT917574 FAP917545:FAP917574 FKL917545:FKL917574 FUH917545:FUH917574 GED917545:GED917574 GNZ917545:GNZ917574 GXV917545:GXV917574 HHR917545:HHR917574 HRN917545:HRN917574 IBJ917545:IBJ917574 ILF917545:ILF917574 IVB917545:IVB917574 JEX917545:JEX917574 JOT917545:JOT917574 JYP917545:JYP917574 KIL917545:KIL917574 KSH917545:KSH917574 LCD917545:LCD917574 LLZ917545:LLZ917574 LVV917545:LVV917574 MFR917545:MFR917574 MPN917545:MPN917574 MZJ917545:MZJ917574 NJF917545:NJF917574 NTB917545:NTB917574 OCX917545:OCX917574 OMT917545:OMT917574 OWP917545:OWP917574 PGL917545:PGL917574 PQH917545:PQH917574 QAD917545:QAD917574 QJZ917545:QJZ917574 QTV917545:QTV917574 RDR917545:RDR917574 RNN917545:RNN917574 RXJ917545:RXJ917574 SHF917545:SHF917574 SRB917545:SRB917574 TAX917545:TAX917574 TKT917545:TKT917574 TUP917545:TUP917574 UEL917545:UEL917574 UOH917545:UOH917574 UYD917545:UYD917574 VHZ917545:VHZ917574 VRV917545:VRV917574 WBR917545:WBR917574 WLN917545:WLN917574 WVJ917545:WVJ917574 IX983081:IX983110 ST983081:ST983110 ACP983081:ACP983110 AML983081:AML983110 AWH983081:AWH983110 BGD983081:BGD983110 BPZ983081:BPZ983110 BZV983081:BZV983110 CJR983081:CJR983110 CTN983081:CTN983110 DDJ983081:DDJ983110 DNF983081:DNF983110 DXB983081:DXB983110 EGX983081:EGX983110 EQT983081:EQT983110 FAP983081:FAP983110 FKL983081:FKL983110 FUH983081:FUH983110 GED983081:GED983110 GNZ983081:GNZ983110 GXV983081:GXV983110 HHR983081:HHR983110 HRN983081:HRN983110 IBJ983081:IBJ983110 ILF983081:ILF983110 IVB983081:IVB983110 JEX983081:JEX983110 JOT983081:JOT983110 JYP983081:JYP983110 KIL983081:KIL983110 KSH983081:KSH983110 LCD983081:LCD983110 LLZ983081:LLZ983110 LVV983081:LVV983110 MFR983081:MFR983110 MPN983081:MPN983110 MZJ983081:MZJ983110 NJF983081:NJF983110 NTB983081:NTB983110 OCX983081:OCX983110 OMT983081:OMT983110 OWP983081:OWP983110 PGL983081:PGL983110 PQH983081:PQH983110 QAD983081:QAD983110 QJZ983081:QJZ983110 QTV983081:QTV983110 RDR983081:RDR983110 RNN983081:RNN983110 RXJ983081:RXJ983110 SHF983081:SHF983110 SRB983081:SRB983110 TAX983081:TAX983110 TKT983081:TKT983110 TUP983081:TUP983110 UEL983081:UEL983110 UOH983081:UOH983110 UYD983081:UYD983110 VHZ983081:VHZ983110 VRV983081:VRV983110 WBR983081:WBR983110 WLN983081:WLN983110 WVJ983081:WVJ983110 IX65531:IX65566 ST65531:ST65566 ACP65531:ACP65566 AML65531:AML65566 AWH65531:AWH65566 BGD65531:BGD65566 BPZ65531:BPZ65566 BZV65531:BZV65566 CJR65531:CJR65566 CTN65531:CTN65566 DDJ65531:DDJ65566 DNF65531:DNF65566 DXB65531:DXB65566 EGX65531:EGX65566 EQT65531:EQT65566 FAP65531:FAP65566 FKL65531:FKL65566 FUH65531:FUH65566 GED65531:GED65566 GNZ65531:GNZ65566 GXV65531:GXV65566 HHR65531:HHR65566 HRN65531:HRN65566 IBJ65531:IBJ65566 ILF65531:ILF65566 IVB65531:IVB65566 JEX65531:JEX65566 JOT65531:JOT65566 JYP65531:JYP65566 KIL65531:KIL65566 KSH65531:KSH65566 LCD65531:LCD65566 LLZ65531:LLZ65566 LVV65531:LVV65566 MFR65531:MFR65566 MPN65531:MPN65566 MZJ65531:MZJ65566 NJF65531:NJF65566 NTB65531:NTB65566 OCX65531:OCX65566 OMT65531:OMT65566 OWP65531:OWP65566 PGL65531:PGL65566 PQH65531:PQH65566 QAD65531:QAD65566 QJZ65531:QJZ65566 QTV65531:QTV65566 RDR65531:RDR65566 RNN65531:RNN65566 RXJ65531:RXJ65566 SHF65531:SHF65566 SRB65531:SRB65566 TAX65531:TAX65566 TKT65531:TKT65566 TUP65531:TUP65566 UEL65531:UEL65566 UOH65531:UOH65566 UYD65531:UYD65566 VHZ65531:VHZ65566 VRV65531:VRV65566 WBR65531:WBR65566 WLN65531:WLN65566 WVJ65531:WVJ65566 IX131067:IX131102 ST131067:ST131102 ACP131067:ACP131102 AML131067:AML131102 AWH131067:AWH131102 BGD131067:BGD131102 BPZ131067:BPZ131102 BZV131067:BZV131102 CJR131067:CJR131102 CTN131067:CTN131102 DDJ131067:DDJ131102 DNF131067:DNF131102 DXB131067:DXB131102 EGX131067:EGX131102 EQT131067:EQT131102 FAP131067:FAP131102 FKL131067:FKL131102 FUH131067:FUH131102 GED131067:GED131102 GNZ131067:GNZ131102 GXV131067:GXV131102 HHR131067:HHR131102 HRN131067:HRN131102 IBJ131067:IBJ131102 ILF131067:ILF131102 IVB131067:IVB131102 JEX131067:JEX131102 JOT131067:JOT131102 JYP131067:JYP131102 KIL131067:KIL131102 KSH131067:KSH131102 LCD131067:LCD131102 LLZ131067:LLZ131102 LVV131067:LVV131102 MFR131067:MFR131102 MPN131067:MPN131102 MZJ131067:MZJ131102 NJF131067:NJF131102 NTB131067:NTB131102 OCX131067:OCX131102 OMT131067:OMT131102 OWP131067:OWP131102 PGL131067:PGL131102 PQH131067:PQH131102 QAD131067:QAD131102 QJZ131067:QJZ131102 QTV131067:QTV131102 RDR131067:RDR131102 RNN131067:RNN131102 RXJ131067:RXJ131102 SHF131067:SHF131102 SRB131067:SRB131102 TAX131067:TAX131102 TKT131067:TKT131102 TUP131067:TUP131102 UEL131067:UEL131102 UOH131067:UOH131102 UYD131067:UYD131102 VHZ131067:VHZ131102 VRV131067:VRV131102 WBR131067:WBR131102 WLN131067:WLN131102 WVJ131067:WVJ131102 IX196603:IX196638 ST196603:ST196638 ACP196603:ACP196638 AML196603:AML196638 AWH196603:AWH196638 BGD196603:BGD196638 BPZ196603:BPZ196638 BZV196603:BZV196638 CJR196603:CJR196638 CTN196603:CTN196638 DDJ196603:DDJ196638 DNF196603:DNF196638 DXB196603:DXB196638 EGX196603:EGX196638 EQT196603:EQT196638 FAP196603:FAP196638 FKL196603:FKL196638 FUH196603:FUH196638 GED196603:GED196638 GNZ196603:GNZ196638 GXV196603:GXV196638 HHR196603:HHR196638 HRN196603:HRN196638 IBJ196603:IBJ196638 ILF196603:ILF196638 IVB196603:IVB196638 JEX196603:JEX196638 JOT196603:JOT196638 JYP196603:JYP196638 KIL196603:KIL196638 KSH196603:KSH196638 LCD196603:LCD196638 LLZ196603:LLZ196638 LVV196603:LVV196638 MFR196603:MFR196638 MPN196603:MPN196638 MZJ196603:MZJ196638 NJF196603:NJF196638 NTB196603:NTB196638 OCX196603:OCX196638 OMT196603:OMT196638 OWP196603:OWP196638 PGL196603:PGL196638 PQH196603:PQH196638 QAD196603:QAD196638 QJZ196603:QJZ196638 QTV196603:QTV196638 RDR196603:RDR196638 RNN196603:RNN196638 RXJ196603:RXJ196638 SHF196603:SHF196638 SRB196603:SRB196638 TAX196603:TAX196638 TKT196603:TKT196638 TUP196603:TUP196638 UEL196603:UEL196638 UOH196603:UOH196638 UYD196603:UYD196638 VHZ196603:VHZ196638 VRV196603:VRV196638 WBR196603:WBR196638 WLN196603:WLN196638 WVJ196603:WVJ196638 IX262139:IX262174 ST262139:ST262174 ACP262139:ACP262174 AML262139:AML262174 AWH262139:AWH262174 BGD262139:BGD262174 BPZ262139:BPZ262174 BZV262139:BZV262174 CJR262139:CJR262174 CTN262139:CTN262174 DDJ262139:DDJ262174 DNF262139:DNF262174 DXB262139:DXB262174 EGX262139:EGX262174 EQT262139:EQT262174 FAP262139:FAP262174 FKL262139:FKL262174 FUH262139:FUH262174 GED262139:GED262174 GNZ262139:GNZ262174 GXV262139:GXV262174 HHR262139:HHR262174 HRN262139:HRN262174 IBJ262139:IBJ262174 ILF262139:ILF262174 IVB262139:IVB262174 JEX262139:JEX262174 JOT262139:JOT262174 JYP262139:JYP262174 KIL262139:KIL262174 KSH262139:KSH262174 LCD262139:LCD262174 LLZ262139:LLZ262174 LVV262139:LVV262174 MFR262139:MFR262174 MPN262139:MPN262174 MZJ262139:MZJ262174 NJF262139:NJF262174 NTB262139:NTB262174 OCX262139:OCX262174 OMT262139:OMT262174 OWP262139:OWP262174 PGL262139:PGL262174 PQH262139:PQH262174 QAD262139:QAD262174 QJZ262139:QJZ262174 QTV262139:QTV262174 RDR262139:RDR262174 RNN262139:RNN262174 RXJ262139:RXJ262174 SHF262139:SHF262174 SRB262139:SRB262174 TAX262139:TAX262174 TKT262139:TKT262174 TUP262139:TUP262174 UEL262139:UEL262174 UOH262139:UOH262174 UYD262139:UYD262174 VHZ262139:VHZ262174 VRV262139:VRV262174 WBR262139:WBR262174 WLN262139:WLN262174 WVJ262139:WVJ262174 IX327675:IX327710 ST327675:ST327710 ACP327675:ACP327710 AML327675:AML327710 AWH327675:AWH327710 BGD327675:BGD327710 BPZ327675:BPZ327710 BZV327675:BZV327710 CJR327675:CJR327710 CTN327675:CTN327710 DDJ327675:DDJ327710 DNF327675:DNF327710 DXB327675:DXB327710 EGX327675:EGX327710 EQT327675:EQT327710 FAP327675:FAP327710 FKL327675:FKL327710 FUH327675:FUH327710 GED327675:GED327710 GNZ327675:GNZ327710 GXV327675:GXV327710 HHR327675:HHR327710 HRN327675:HRN327710 IBJ327675:IBJ327710 ILF327675:ILF327710 IVB327675:IVB327710 JEX327675:JEX327710 JOT327675:JOT327710 JYP327675:JYP327710 KIL327675:KIL327710 KSH327675:KSH327710 LCD327675:LCD327710 LLZ327675:LLZ327710 LVV327675:LVV327710 MFR327675:MFR327710 MPN327675:MPN327710 MZJ327675:MZJ327710 NJF327675:NJF327710 NTB327675:NTB327710 OCX327675:OCX327710 OMT327675:OMT327710 OWP327675:OWP327710 PGL327675:PGL327710 PQH327675:PQH327710 QAD327675:QAD327710 QJZ327675:QJZ327710 QTV327675:QTV327710 RDR327675:RDR327710 RNN327675:RNN327710 RXJ327675:RXJ327710 SHF327675:SHF327710 SRB327675:SRB327710 TAX327675:TAX327710 TKT327675:TKT327710 TUP327675:TUP327710 UEL327675:UEL327710 UOH327675:UOH327710 UYD327675:UYD327710 VHZ327675:VHZ327710 VRV327675:VRV327710 WBR327675:WBR327710 WLN327675:WLN327710 WVJ327675:WVJ327710 IX393211:IX393246 ST393211:ST393246 ACP393211:ACP393246 AML393211:AML393246 AWH393211:AWH393246 BGD393211:BGD393246 BPZ393211:BPZ393246 BZV393211:BZV393246 CJR393211:CJR393246 CTN393211:CTN393246 DDJ393211:DDJ393246 DNF393211:DNF393246 DXB393211:DXB393246 EGX393211:EGX393246 EQT393211:EQT393246 FAP393211:FAP393246 FKL393211:FKL393246 FUH393211:FUH393246 GED393211:GED393246 GNZ393211:GNZ393246 GXV393211:GXV393246 HHR393211:HHR393246 HRN393211:HRN393246 IBJ393211:IBJ393246 ILF393211:ILF393246 IVB393211:IVB393246 JEX393211:JEX393246 JOT393211:JOT393246 JYP393211:JYP393246 KIL393211:KIL393246 KSH393211:KSH393246 LCD393211:LCD393246 LLZ393211:LLZ393246 LVV393211:LVV393246 MFR393211:MFR393246 MPN393211:MPN393246 MZJ393211:MZJ393246 NJF393211:NJF393246 NTB393211:NTB393246 OCX393211:OCX393246 OMT393211:OMT393246 OWP393211:OWP393246 PGL393211:PGL393246 PQH393211:PQH393246 QAD393211:QAD393246 QJZ393211:QJZ393246 QTV393211:QTV393246 RDR393211:RDR393246 RNN393211:RNN393246 RXJ393211:RXJ393246 SHF393211:SHF393246 SRB393211:SRB393246 TAX393211:TAX393246 TKT393211:TKT393246 TUP393211:TUP393246 UEL393211:UEL393246 UOH393211:UOH393246 UYD393211:UYD393246 VHZ393211:VHZ393246 VRV393211:VRV393246 WBR393211:WBR393246 WLN393211:WLN393246 WVJ393211:WVJ393246 IX458747:IX458782 ST458747:ST458782 ACP458747:ACP458782 AML458747:AML458782 AWH458747:AWH458782 BGD458747:BGD458782 BPZ458747:BPZ458782 BZV458747:BZV458782 CJR458747:CJR458782 CTN458747:CTN458782 DDJ458747:DDJ458782 DNF458747:DNF458782 DXB458747:DXB458782 EGX458747:EGX458782 EQT458747:EQT458782 FAP458747:FAP458782 FKL458747:FKL458782 FUH458747:FUH458782 GED458747:GED458782 GNZ458747:GNZ458782 GXV458747:GXV458782 HHR458747:HHR458782 HRN458747:HRN458782 IBJ458747:IBJ458782 ILF458747:ILF458782 IVB458747:IVB458782 JEX458747:JEX458782 JOT458747:JOT458782 JYP458747:JYP458782 KIL458747:KIL458782 KSH458747:KSH458782 LCD458747:LCD458782 LLZ458747:LLZ458782 LVV458747:LVV458782 MFR458747:MFR458782 MPN458747:MPN458782 MZJ458747:MZJ458782 NJF458747:NJF458782 NTB458747:NTB458782 OCX458747:OCX458782 OMT458747:OMT458782 OWP458747:OWP458782 PGL458747:PGL458782 PQH458747:PQH458782 QAD458747:QAD458782 QJZ458747:QJZ458782 QTV458747:QTV458782 RDR458747:RDR458782 RNN458747:RNN458782 RXJ458747:RXJ458782 SHF458747:SHF458782 SRB458747:SRB458782 TAX458747:TAX458782 TKT458747:TKT458782 TUP458747:TUP458782 UEL458747:UEL458782 UOH458747:UOH458782 UYD458747:UYD458782 VHZ458747:VHZ458782 VRV458747:VRV458782 WBR458747:WBR458782 WLN458747:WLN458782 WVJ458747:WVJ458782 IX524283:IX524318 ST524283:ST524318 ACP524283:ACP524318 AML524283:AML524318 AWH524283:AWH524318 BGD524283:BGD524318 BPZ524283:BPZ524318 BZV524283:BZV524318 CJR524283:CJR524318 CTN524283:CTN524318 DDJ524283:DDJ524318 DNF524283:DNF524318 DXB524283:DXB524318 EGX524283:EGX524318 EQT524283:EQT524318 FAP524283:FAP524318 FKL524283:FKL524318 FUH524283:FUH524318 GED524283:GED524318 GNZ524283:GNZ524318 GXV524283:GXV524318 HHR524283:HHR524318 HRN524283:HRN524318 IBJ524283:IBJ524318 ILF524283:ILF524318 IVB524283:IVB524318 JEX524283:JEX524318 JOT524283:JOT524318 JYP524283:JYP524318 KIL524283:KIL524318 KSH524283:KSH524318 LCD524283:LCD524318 LLZ524283:LLZ524318 LVV524283:LVV524318 MFR524283:MFR524318 MPN524283:MPN524318 MZJ524283:MZJ524318 NJF524283:NJF524318 NTB524283:NTB524318 OCX524283:OCX524318 OMT524283:OMT524318 OWP524283:OWP524318 PGL524283:PGL524318 PQH524283:PQH524318 QAD524283:QAD524318 QJZ524283:QJZ524318 QTV524283:QTV524318 RDR524283:RDR524318 RNN524283:RNN524318 RXJ524283:RXJ524318 SHF524283:SHF524318 SRB524283:SRB524318 TAX524283:TAX524318 TKT524283:TKT524318 TUP524283:TUP524318 UEL524283:UEL524318 UOH524283:UOH524318 UYD524283:UYD524318 VHZ524283:VHZ524318 VRV524283:VRV524318 WBR524283:WBR524318 WLN524283:WLN524318 WVJ524283:WVJ524318 IX589819:IX589854 ST589819:ST589854 ACP589819:ACP589854 AML589819:AML589854 AWH589819:AWH589854 BGD589819:BGD589854 BPZ589819:BPZ589854 BZV589819:BZV589854 CJR589819:CJR589854 CTN589819:CTN589854 DDJ589819:DDJ589854 DNF589819:DNF589854 DXB589819:DXB589854 EGX589819:EGX589854 EQT589819:EQT589854 FAP589819:FAP589854 FKL589819:FKL589854 FUH589819:FUH589854 GED589819:GED589854 GNZ589819:GNZ589854 GXV589819:GXV589854 HHR589819:HHR589854 HRN589819:HRN589854 IBJ589819:IBJ589854 ILF589819:ILF589854 IVB589819:IVB589854 JEX589819:JEX589854 JOT589819:JOT589854 JYP589819:JYP589854 KIL589819:KIL589854 KSH589819:KSH589854 LCD589819:LCD589854 LLZ589819:LLZ589854 LVV589819:LVV589854 MFR589819:MFR589854 MPN589819:MPN589854 MZJ589819:MZJ589854 NJF589819:NJF589854 NTB589819:NTB589854 OCX589819:OCX589854 OMT589819:OMT589854 OWP589819:OWP589854 PGL589819:PGL589854 PQH589819:PQH589854 QAD589819:QAD589854 QJZ589819:QJZ589854 QTV589819:QTV589854 RDR589819:RDR589854 RNN589819:RNN589854 RXJ589819:RXJ589854 SHF589819:SHF589854 SRB589819:SRB589854 TAX589819:TAX589854 TKT589819:TKT589854 TUP589819:TUP589854 UEL589819:UEL589854 UOH589819:UOH589854 UYD589819:UYD589854 VHZ589819:VHZ589854 VRV589819:VRV589854 WBR589819:WBR589854 WLN589819:WLN589854 WVJ589819:WVJ589854 IX655355:IX655390 ST655355:ST655390 ACP655355:ACP655390 AML655355:AML655390 AWH655355:AWH655390 BGD655355:BGD655390 BPZ655355:BPZ655390 BZV655355:BZV655390 CJR655355:CJR655390 CTN655355:CTN655390 DDJ655355:DDJ655390 DNF655355:DNF655390 DXB655355:DXB655390 EGX655355:EGX655390 EQT655355:EQT655390 FAP655355:FAP655390 FKL655355:FKL655390 FUH655355:FUH655390 GED655355:GED655390 GNZ655355:GNZ655390 GXV655355:GXV655390 HHR655355:HHR655390 HRN655355:HRN655390 IBJ655355:IBJ655390 ILF655355:ILF655390 IVB655355:IVB655390 JEX655355:JEX655390 JOT655355:JOT655390 JYP655355:JYP655390 KIL655355:KIL655390 KSH655355:KSH655390 LCD655355:LCD655390 LLZ655355:LLZ655390 LVV655355:LVV655390 MFR655355:MFR655390 MPN655355:MPN655390 MZJ655355:MZJ655390 NJF655355:NJF655390 NTB655355:NTB655390 OCX655355:OCX655390 OMT655355:OMT655390 OWP655355:OWP655390 PGL655355:PGL655390 PQH655355:PQH655390 QAD655355:QAD655390 QJZ655355:QJZ655390 QTV655355:QTV655390 RDR655355:RDR655390 RNN655355:RNN655390 RXJ655355:RXJ655390 SHF655355:SHF655390 SRB655355:SRB655390 TAX655355:TAX655390 TKT655355:TKT655390 TUP655355:TUP655390 UEL655355:UEL655390 UOH655355:UOH655390 UYD655355:UYD655390 VHZ655355:VHZ655390 VRV655355:VRV655390 WBR655355:WBR655390 WLN655355:WLN655390 WVJ655355:WVJ655390 IX720891:IX720926 ST720891:ST720926 ACP720891:ACP720926 AML720891:AML720926 AWH720891:AWH720926 BGD720891:BGD720926 BPZ720891:BPZ720926 BZV720891:BZV720926 CJR720891:CJR720926 CTN720891:CTN720926 DDJ720891:DDJ720926 DNF720891:DNF720926 DXB720891:DXB720926 EGX720891:EGX720926 EQT720891:EQT720926 FAP720891:FAP720926 FKL720891:FKL720926 FUH720891:FUH720926 GED720891:GED720926 GNZ720891:GNZ720926 GXV720891:GXV720926 HHR720891:HHR720926 HRN720891:HRN720926 IBJ720891:IBJ720926 ILF720891:ILF720926 IVB720891:IVB720926 JEX720891:JEX720926 JOT720891:JOT720926 JYP720891:JYP720926 KIL720891:KIL720926 KSH720891:KSH720926 LCD720891:LCD720926 LLZ720891:LLZ720926 LVV720891:LVV720926 MFR720891:MFR720926 MPN720891:MPN720926 MZJ720891:MZJ720926 NJF720891:NJF720926 NTB720891:NTB720926 OCX720891:OCX720926 OMT720891:OMT720926 OWP720891:OWP720926 PGL720891:PGL720926 PQH720891:PQH720926 QAD720891:QAD720926 QJZ720891:QJZ720926 QTV720891:QTV720926 RDR720891:RDR720926 RNN720891:RNN720926 RXJ720891:RXJ720926 SHF720891:SHF720926 SRB720891:SRB720926 TAX720891:TAX720926 TKT720891:TKT720926 TUP720891:TUP720926 UEL720891:UEL720926 UOH720891:UOH720926 UYD720891:UYD720926 VHZ720891:VHZ720926 VRV720891:VRV720926 WBR720891:WBR720926 WLN720891:WLN720926 WVJ720891:WVJ720926 IX786427:IX786462 ST786427:ST786462 ACP786427:ACP786462 AML786427:AML786462 AWH786427:AWH786462 BGD786427:BGD786462 BPZ786427:BPZ786462 BZV786427:BZV786462 CJR786427:CJR786462 CTN786427:CTN786462 DDJ786427:DDJ786462 DNF786427:DNF786462 DXB786427:DXB786462 EGX786427:EGX786462 EQT786427:EQT786462 FAP786427:FAP786462 FKL786427:FKL786462 FUH786427:FUH786462 GED786427:GED786462 GNZ786427:GNZ786462 GXV786427:GXV786462 HHR786427:HHR786462 HRN786427:HRN786462 IBJ786427:IBJ786462 ILF786427:ILF786462 IVB786427:IVB786462 JEX786427:JEX786462 JOT786427:JOT786462 JYP786427:JYP786462 KIL786427:KIL786462 KSH786427:KSH786462 LCD786427:LCD786462 LLZ786427:LLZ786462 LVV786427:LVV786462 MFR786427:MFR786462 MPN786427:MPN786462 MZJ786427:MZJ786462 NJF786427:NJF786462 NTB786427:NTB786462 OCX786427:OCX786462 OMT786427:OMT786462 OWP786427:OWP786462 PGL786427:PGL786462 PQH786427:PQH786462 QAD786427:QAD786462 QJZ786427:QJZ786462 QTV786427:QTV786462 RDR786427:RDR786462 RNN786427:RNN786462 RXJ786427:RXJ786462 SHF786427:SHF786462 SRB786427:SRB786462 TAX786427:TAX786462 TKT786427:TKT786462 TUP786427:TUP786462 UEL786427:UEL786462 UOH786427:UOH786462 UYD786427:UYD786462 VHZ786427:VHZ786462 VRV786427:VRV786462 WBR786427:WBR786462 WLN786427:WLN786462 WVJ786427:WVJ786462 IX851963:IX851998 ST851963:ST851998 ACP851963:ACP851998 AML851963:AML851998 AWH851963:AWH851998 BGD851963:BGD851998 BPZ851963:BPZ851998 BZV851963:BZV851998 CJR851963:CJR851998 CTN851963:CTN851998 DDJ851963:DDJ851998 DNF851963:DNF851998 DXB851963:DXB851998 EGX851963:EGX851998 EQT851963:EQT851998 FAP851963:FAP851998 FKL851963:FKL851998 FUH851963:FUH851998 GED851963:GED851998 GNZ851963:GNZ851998 GXV851963:GXV851998 HHR851963:HHR851998 HRN851963:HRN851998 IBJ851963:IBJ851998 ILF851963:ILF851998 IVB851963:IVB851998 JEX851963:JEX851998 JOT851963:JOT851998 JYP851963:JYP851998 KIL851963:KIL851998 KSH851963:KSH851998 LCD851963:LCD851998 LLZ851963:LLZ851998 LVV851963:LVV851998 MFR851963:MFR851998 MPN851963:MPN851998 MZJ851963:MZJ851998 NJF851963:NJF851998 NTB851963:NTB851998 OCX851963:OCX851998 OMT851963:OMT851998 OWP851963:OWP851998 PGL851963:PGL851998 PQH851963:PQH851998 QAD851963:QAD851998 QJZ851963:QJZ851998 QTV851963:QTV851998 RDR851963:RDR851998 RNN851963:RNN851998 RXJ851963:RXJ851998 SHF851963:SHF851998 SRB851963:SRB851998 TAX851963:TAX851998 TKT851963:TKT851998 TUP851963:TUP851998 UEL851963:UEL851998 UOH851963:UOH851998 UYD851963:UYD851998 VHZ851963:VHZ851998 VRV851963:VRV851998 WBR851963:WBR851998 WLN851963:WLN851998 WVJ851963:WVJ851998 IX917499:IX917534 ST917499:ST917534 ACP917499:ACP917534 AML917499:AML917534 AWH917499:AWH917534 BGD917499:BGD917534 BPZ917499:BPZ917534 BZV917499:BZV917534 CJR917499:CJR917534 CTN917499:CTN917534 DDJ917499:DDJ917534 DNF917499:DNF917534 DXB917499:DXB917534 EGX917499:EGX917534 EQT917499:EQT917534 FAP917499:FAP917534 FKL917499:FKL917534 FUH917499:FUH917534 GED917499:GED917534 GNZ917499:GNZ917534 GXV917499:GXV917534 HHR917499:HHR917534 HRN917499:HRN917534 IBJ917499:IBJ917534 ILF917499:ILF917534 IVB917499:IVB917534 JEX917499:JEX917534 JOT917499:JOT917534 JYP917499:JYP917534 KIL917499:KIL917534 KSH917499:KSH917534 LCD917499:LCD917534 LLZ917499:LLZ917534 LVV917499:LVV917534 MFR917499:MFR917534 MPN917499:MPN917534 MZJ917499:MZJ917534 NJF917499:NJF917534 NTB917499:NTB917534 OCX917499:OCX917534 OMT917499:OMT917534 OWP917499:OWP917534 PGL917499:PGL917534 PQH917499:PQH917534 QAD917499:QAD917534 QJZ917499:QJZ917534 QTV917499:QTV917534 RDR917499:RDR917534 RNN917499:RNN917534 RXJ917499:RXJ917534 SHF917499:SHF917534 SRB917499:SRB917534 TAX917499:TAX917534 TKT917499:TKT917534 TUP917499:TUP917534 UEL917499:UEL917534 UOH917499:UOH917534 UYD917499:UYD917534 VHZ917499:VHZ917534 VRV917499:VRV917534 WBR917499:WBR917534 WLN917499:WLN917534 WVJ917499:WVJ917534 IX983035:IX983070 ST983035:ST983070 ACP983035:ACP983070 AML983035:AML983070 AWH983035:AWH983070 BGD983035:BGD983070 BPZ983035:BPZ983070 BZV983035:BZV983070 CJR983035:CJR983070 CTN983035:CTN983070 DDJ983035:DDJ983070 DNF983035:DNF983070 DXB983035:DXB983070 EGX983035:EGX983070 EQT983035:EQT983070 FAP983035:FAP983070 FKL983035:FKL983070 FUH983035:FUH983070 GED983035:GED983070 GNZ983035:GNZ983070 GXV983035:GXV983070 HHR983035:HHR983070 HRN983035:HRN983070 IBJ983035:IBJ983070 ILF983035:ILF983070 IVB983035:IVB983070 JEX983035:JEX983070 JOT983035:JOT983070 JYP983035:JYP983070 KIL983035:KIL983070 KSH983035:KSH983070 LCD983035:LCD983070 LLZ983035:LLZ983070 LVV983035:LVV983070 MFR983035:MFR983070 MPN983035:MPN983070 MZJ983035:MZJ983070 NJF983035:NJF983070 NTB983035:NTB983070 OCX983035:OCX983070 OMT983035:OMT983070 OWP983035:OWP983070 PGL983035:PGL983070 PQH983035:PQH983070 QAD983035:QAD983070 QJZ983035:QJZ983070 QTV983035:QTV983070 RDR983035:RDR983070 RNN983035:RNN983070 RXJ983035:RXJ983070 SHF983035:SHF983070 SRB983035:SRB983070 TAX983035:TAX983070 TKT983035:TKT983070 TUP983035:TUP983070 UEL983035:UEL983070 UOH983035:UOH983070 UYD983035:UYD983070 VHZ983035:VHZ983070 VRV983035:VRV983070 WBR983035:WBR983070 WLN983035:WLN983070 WVJ983035:WVJ983070" xr:uid="{00000000-0002-0000-0100-000005000000}">
      <formula1>"組手優勝,組手2位,組手3位,組手ベスト4,組手ベスト8"</formula1>
    </dataValidation>
    <dataValidation type="list" allowBlank="1" showInputMessage="1" showErrorMessage="1" sqref="IO65514:IQ65520 SK65514:SM65520 ACG65514:ACI65520 AMC65514:AME65520 AVY65514:AWA65520 BFU65514:BFW65520 BPQ65514:BPS65520 BZM65514:BZO65520 CJI65514:CJK65520 CTE65514:CTG65520 DDA65514:DDC65520 DMW65514:DMY65520 DWS65514:DWU65520 EGO65514:EGQ65520 EQK65514:EQM65520 FAG65514:FAI65520 FKC65514:FKE65520 FTY65514:FUA65520 GDU65514:GDW65520 GNQ65514:GNS65520 GXM65514:GXO65520 HHI65514:HHK65520 HRE65514:HRG65520 IBA65514:IBC65520 IKW65514:IKY65520 IUS65514:IUU65520 JEO65514:JEQ65520 JOK65514:JOM65520 JYG65514:JYI65520 KIC65514:KIE65520 KRY65514:KSA65520 LBU65514:LBW65520 LLQ65514:LLS65520 LVM65514:LVO65520 MFI65514:MFK65520 MPE65514:MPG65520 MZA65514:MZC65520 NIW65514:NIY65520 NSS65514:NSU65520 OCO65514:OCQ65520 OMK65514:OMM65520 OWG65514:OWI65520 PGC65514:PGE65520 PPY65514:PQA65520 PZU65514:PZW65520 QJQ65514:QJS65520 QTM65514:QTO65520 RDI65514:RDK65520 RNE65514:RNG65520 RXA65514:RXC65520 SGW65514:SGY65520 SQS65514:SQU65520 TAO65514:TAQ65520 TKK65514:TKM65520 TUG65514:TUI65520 UEC65514:UEE65520 UNY65514:UOA65520 UXU65514:UXW65520 VHQ65514:VHS65520 VRM65514:VRO65520 WBI65514:WBK65520 WLE65514:WLG65520 WVA65514:WVC65520 IO131050:IQ131056 SK131050:SM131056 ACG131050:ACI131056 AMC131050:AME131056 AVY131050:AWA131056 BFU131050:BFW131056 BPQ131050:BPS131056 BZM131050:BZO131056 CJI131050:CJK131056 CTE131050:CTG131056 DDA131050:DDC131056 DMW131050:DMY131056 DWS131050:DWU131056 EGO131050:EGQ131056 EQK131050:EQM131056 FAG131050:FAI131056 FKC131050:FKE131056 FTY131050:FUA131056 GDU131050:GDW131056 GNQ131050:GNS131056 GXM131050:GXO131056 HHI131050:HHK131056 HRE131050:HRG131056 IBA131050:IBC131056 IKW131050:IKY131056 IUS131050:IUU131056 JEO131050:JEQ131056 JOK131050:JOM131056 JYG131050:JYI131056 KIC131050:KIE131056 KRY131050:KSA131056 LBU131050:LBW131056 LLQ131050:LLS131056 LVM131050:LVO131056 MFI131050:MFK131056 MPE131050:MPG131056 MZA131050:MZC131056 NIW131050:NIY131056 NSS131050:NSU131056 OCO131050:OCQ131056 OMK131050:OMM131056 OWG131050:OWI131056 PGC131050:PGE131056 PPY131050:PQA131056 PZU131050:PZW131056 QJQ131050:QJS131056 QTM131050:QTO131056 RDI131050:RDK131056 RNE131050:RNG131056 RXA131050:RXC131056 SGW131050:SGY131056 SQS131050:SQU131056 TAO131050:TAQ131056 TKK131050:TKM131056 TUG131050:TUI131056 UEC131050:UEE131056 UNY131050:UOA131056 UXU131050:UXW131056 VHQ131050:VHS131056 VRM131050:VRO131056 WBI131050:WBK131056 WLE131050:WLG131056 WVA131050:WVC131056 IO196586:IQ196592 SK196586:SM196592 ACG196586:ACI196592 AMC196586:AME196592 AVY196586:AWA196592 BFU196586:BFW196592 BPQ196586:BPS196592 BZM196586:BZO196592 CJI196586:CJK196592 CTE196586:CTG196592 DDA196586:DDC196592 DMW196586:DMY196592 DWS196586:DWU196592 EGO196586:EGQ196592 EQK196586:EQM196592 FAG196586:FAI196592 FKC196586:FKE196592 FTY196586:FUA196592 GDU196586:GDW196592 GNQ196586:GNS196592 GXM196586:GXO196592 HHI196586:HHK196592 HRE196586:HRG196592 IBA196586:IBC196592 IKW196586:IKY196592 IUS196586:IUU196592 JEO196586:JEQ196592 JOK196586:JOM196592 JYG196586:JYI196592 KIC196586:KIE196592 KRY196586:KSA196592 LBU196586:LBW196592 LLQ196586:LLS196592 LVM196586:LVO196592 MFI196586:MFK196592 MPE196586:MPG196592 MZA196586:MZC196592 NIW196586:NIY196592 NSS196586:NSU196592 OCO196586:OCQ196592 OMK196586:OMM196592 OWG196586:OWI196592 PGC196586:PGE196592 PPY196586:PQA196592 PZU196586:PZW196592 QJQ196586:QJS196592 QTM196586:QTO196592 RDI196586:RDK196592 RNE196586:RNG196592 RXA196586:RXC196592 SGW196586:SGY196592 SQS196586:SQU196592 TAO196586:TAQ196592 TKK196586:TKM196592 TUG196586:TUI196592 UEC196586:UEE196592 UNY196586:UOA196592 UXU196586:UXW196592 VHQ196586:VHS196592 VRM196586:VRO196592 WBI196586:WBK196592 WLE196586:WLG196592 WVA196586:WVC196592 IO262122:IQ262128 SK262122:SM262128 ACG262122:ACI262128 AMC262122:AME262128 AVY262122:AWA262128 BFU262122:BFW262128 BPQ262122:BPS262128 BZM262122:BZO262128 CJI262122:CJK262128 CTE262122:CTG262128 DDA262122:DDC262128 DMW262122:DMY262128 DWS262122:DWU262128 EGO262122:EGQ262128 EQK262122:EQM262128 FAG262122:FAI262128 FKC262122:FKE262128 FTY262122:FUA262128 GDU262122:GDW262128 GNQ262122:GNS262128 GXM262122:GXO262128 HHI262122:HHK262128 HRE262122:HRG262128 IBA262122:IBC262128 IKW262122:IKY262128 IUS262122:IUU262128 JEO262122:JEQ262128 JOK262122:JOM262128 JYG262122:JYI262128 KIC262122:KIE262128 KRY262122:KSA262128 LBU262122:LBW262128 LLQ262122:LLS262128 LVM262122:LVO262128 MFI262122:MFK262128 MPE262122:MPG262128 MZA262122:MZC262128 NIW262122:NIY262128 NSS262122:NSU262128 OCO262122:OCQ262128 OMK262122:OMM262128 OWG262122:OWI262128 PGC262122:PGE262128 PPY262122:PQA262128 PZU262122:PZW262128 QJQ262122:QJS262128 QTM262122:QTO262128 RDI262122:RDK262128 RNE262122:RNG262128 RXA262122:RXC262128 SGW262122:SGY262128 SQS262122:SQU262128 TAO262122:TAQ262128 TKK262122:TKM262128 TUG262122:TUI262128 UEC262122:UEE262128 UNY262122:UOA262128 UXU262122:UXW262128 VHQ262122:VHS262128 VRM262122:VRO262128 WBI262122:WBK262128 WLE262122:WLG262128 WVA262122:WVC262128 IO327658:IQ327664 SK327658:SM327664 ACG327658:ACI327664 AMC327658:AME327664 AVY327658:AWA327664 BFU327658:BFW327664 BPQ327658:BPS327664 BZM327658:BZO327664 CJI327658:CJK327664 CTE327658:CTG327664 DDA327658:DDC327664 DMW327658:DMY327664 DWS327658:DWU327664 EGO327658:EGQ327664 EQK327658:EQM327664 FAG327658:FAI327664 FKC327658:FKE327664 FTY327658:FUA327664 GDU327658:GDW327664 GNQ327658:GNS327664 GXM327658:GXO327664 HHI327658:HHK327664 HRE327658:HRG327664 IBA327658:IBC327664 IKW327658:IKY327664 IUS327658:IUU327664 JEO327658:JEQ327664 JOK327658:JOM327664 JYG327658:JYI327664 KIC327658:KIE327664 KRY327658:KSA327664 LBU327658:LBW327664 LLQ327658:LLS327664 LVM327658:LVO327664 MFI327658:MFK327664 MPE327658:MPG327664 MZA327658:MZC327664 NIW327658:NIY327664 NSS327658:NSU327664 OCO327658:OCQ327664 OMK327658:OMM327664 OWG327658:OWI327664 PGC327658:PGE327664 PPY327658:PQA327664 PZU327658:PZW327664 QJQ327658:QJS327664 QTM327658:QTO327664 RDI327658:RDK327664 RNE327658:RNG327664 RXA327658:RXC327664 SGW327658:SGY327664 SQS327658:SQU327664 TAO327658:TAQ327664 TKK327658:TKM327664 TUG327658:TUI327664 UEC327658:UEE327664 UNY327658:UOA327664 UXU327658:UXW327664 VHQ327658:VHS327664 VRM327658:VRO327664 WBI327658:WBK327664 WLE327658:WLG327664 WVA327658:WVC327664 IO393194:IQ393200 SK393194:SM393200 ACG393194:ACI393200 AMC393194:AME393200 AVY393194:AWA393200 BFU393194:BFW393200 BPQ393194:BPS393200 BZM393194:BZO393200 CJI393194:CJK393200 CTE393194:CTG393200 DDA393194:DDC393200 DMW393194:DMY393200 DWS393194:DWU393200 EGO393194:EGQ393200 EQK393194:EQM393200 FAG393194:FAI393200 FKC393194:FKE393200 FTY393194:FUA393200 GDU393194:GDW393200 GNQ393194:GNS393200 GXM393194:GXO393200 HHI393194:HHK393200 HRE393194:HRG393200 IBA393194:IBC393200 IKW393194:IKY393200 IUS393194:IUU393200 JEO393194:JEQ393200 JOK393194:JOM393200 JYG393194:JYI393200 KIC393194:KIE393200 KRY393194:KSA393200 LBU393194:LBW393200 LLQ393194:LLS393200 LVM393194:LVO393200 MFI393194:MFK393200 MPE393194:MPG393200 MZA393194:MZC393200 NIW393194:NIY393200 NSS393194:NSU393200 OCO393194:OCQ393200 OMK393194:OMM393200 OWG393194:OWI393200 PGC393194:PGE393200 PPY393194:PQA393200 PZU393194:PZW393200 QJQ393194:QJS393200 QTM393194:QTO393200 RDI393194:RDK393200 RNE393194:RNG393200 RXA393194:RXC393200 SGW393194:SGY393200 SQS393194:SQU393200 TAO393194:TAQ393200 TKK393194:TKM393200 TUG393194:TUI393200 UEC393194:UEE393200 UNY393194:UOA393200 UXU393194:UXW393200 VHQ393194:VHS393200 VRM393194:VRO393200 WBI393194:WBK393200 WLE393194:WLG393200 WVA393194:WVC393200 IO458730:IQ458736 SK458730:SM458736 ACG458730:ACI458736 AMC458730:AME458736 AVY458730:AWA458736 BFU458730:BFW458736 BPQ458730:BPS458736 BZM458730:BZO458736 CJI458730:CJK458736 CTE458730:CTG458736 DDA458730:DDC458736 DMW458730:DMY458736 DWS458730:DWU458736 EGO458730:EGQ458736 EQK458730:EQM458736 FAG458730:FAI458736 FKC458730:FKE458736 FTY458730:FUA458736 GDU458730:GDW458736 GNQ458730:GNS458736 GXM458730:GXO458736 HHI458730:HHK458736 HRE458730:HRG458736 IBA458730:IBC458736 IKW458730:IKY458736 IUS458730:IUU458736 JEO458730:JEQ458736 JOK458730:JOM458736 JYG458730:JYI458736 KIC458730:KIE458736 KRY458730:KSA458736 LBU458730:LBW458736 LLQ458730:LLS458736 LVM458730:LVO458736 MFI458730:MFK458736 MPE458730:MPG458736 MZA458730:MZC458736 NIW458730:NIY458736 NSS458730:NSU458736 OCO458730:OCQ458736 OMK458730:OMM458736 OWG458730:OWI458736 PGC458730:PGE458736 PPY458730:PQA458736 PZU458730:PZW458736 QJQ458730:QJS458736 QTM458730:QTO458736 RDI458730:RDK458736 RNE458730:RNG458736 RXA458730:RXC458736 SGW458730:SGY458736 SQS458730:SQU458736 TAO458730:TAQ458736 TKK458730:TKM458736 TUG458730:TUI458736 UEC458730:UEE458736 UNY458730:UOA458736 UXU458730:UXW458736 VHQ458730:VHS458736 VRM458730:VRO458736 WBI458730:WBK458736 WLE458730:WLG458736 WVA458730:WVC458736 IO524266:IQ524272 SK524266:SM524272 ACG524266:ACI524272 AMC524266:AME524272 AVY524266:AWA524272 BFU524266:BFW524272 BPQ524266:BPS524272 BZM524266:BZO524272 CJI524266:CJK524272 CTE524266:CTG524272 DDA524266:DDC524272 DMW524266:DMY524272 DWS524266:DWU524272 EGO524266:EGQ524272 EQK524266:EQM524272 FAG524266:FAI524272 FKC524266:FKE524272 FTY524266:FUA524272 GDU524266:GDW524272 GNQ524266:GNS524272 GXM524266:GXO524272 HHI524266:HHK524272 HRE524266:HRG524272 IBA524266:IBC524272 IKW524266:IKY524272 IUS524266:IUU524272 JEO524266:JEQ524272 JOK524266:JOM524272 JYG524266:JYI524272 KIC524266:KIE524272 KRY524266:KSA524272 LBU524266:LBW524272 LLQ524266:LLS524272 LVM524266:LVO524272 MFI524266:MFK524272 MPE524266:MPG524272 MZA524266:MZC524272 NIW524266:NIY524272 NSS524266:NSU524272 OCO524266:OCQ524272 OMK524266:OMM524272 OWG524266:OWI524272 PGC524266:PGE524272 PPY524266:PQA524272 PZU524266:PZW524272 QJQ524266:QJS524272 QTM524266:QTO524272 RDI524266:RDK524272 RNE524266:RNG524272 RXA524266:RXC524272 SGW524266:SGY524272 SQS524266:SQU524272 TAO524266:TAQ524272 TKK524266:TKM524272 TUG524266:TUI524272 UEC524266:UEE524272 UNY524266:UOA524272 UXU524266:UXW524272 VHQ524266:VHS524272 VRM524266:VRO524272 WBI524266:WBK524272 WLE524266:WLG524272 WVA524266:WVC524272 IO589802:IQ589808 SK589802:SM589808 ACG589802:ACI589808 AMC589802:AME589808 AVY589802:AWA589808 BFU589802:BFW589808 BPQ589802:BPS589808 BZM589802:BZO589808 CJI589802:CJK589808 CTE589802:CTG589808 DDA589802:DDC589808 DMW589802:DMY589808 DWS589802:DWU589808 EGO589802:EGQ589808 EQK589802:EQM589808 FAG589802:FAI589808 FKC589802:FKE589808 FTY589802:FUA589808 GDU589802:GDW589808 GNQ589802:GNS589808 GXM589802:GXO589808 HHI589802:HHK589808 HRE589802:HRG589808 IBA589802:IBC589808 IKW589802:IKY589808 IUS589802:IUU589808 JEO589802:JEQ589808 JOK589802:JOM589808 JYG589802:JYI589808 KIC589802:KIE589808 KRY589802:KSA589808 LBU589802:LBW589808 LLQ589802:LLS589808 LVM589802:LVO589808 MFI589802:MFK589808 MPE589802:MPG589808 MZA589802:MZC589808 NIW589802:NIY589808 NSS589802:NSU589808 OCO589802:OCQ589808 OMK589802:OMM589808 OWG589802:OWI589808 PGC589802:PGE589808 PPY589802:PQA589808 PZU589802:PZW589808 QJQ589802:QJS589808 QTM589802:QTO589808 RDI589802:RDK589808 RNE589802:RNG589808 RXA589802:RXC589808 SGW589802:SGY589808 SQS589802:SQU589808 TAO589802:TAQ589808 TKK589802:TKM589808 TUG589802:TUI589808 UEC589802:UEE589808 UNY589802:UOA589808 UXU589802:UXW589808 VHQ589802:VHS589808 VRM589802:VRO589808 WBI589802:WBK589808 WLE589802:WLG589808 WVA589802:WVC589808 IO655338:IQ655344 SK655338:SM655344 ACG655338:ACI655344 AMC655338:AME655344 AVY655338:AWA655344 BFU655338:BFW655344 BPQ655338:BPS655344 BZM655338:BZO655344 CJI655338:CJK655344 CTE655338:CTG655344 DDA655338:DDC655344 DMW655338:DMY655344 DWS655338:DWU655344 EGO655338:EGQ655344 EQK655338:EQM655344 FAG655338:FAI655344 FKC655338:FKE655344 FTY655338:FUA655344 GDU655338:GDW655344 GNQ655338:GNS655344 GXM655338:GXO655344 HHI655338:HHK655344 HRE655338:HRG655344 IBA655338:IBC655344 IKW655338:IKY655344 IUS655338:IUU655344 JEO655338:JEQ655344 JOK655338:JOM655344 JYG655338:JYI655344 KIC655338:KIE655344 KRY655338:KSA655344 LBU655338:LBW655344 LLQ655338:LLS655344 LVM655338:LVO655344 MFI655338:MFK655344 MPE655338:MPG655344 MZA655338:MZC655344 NIW655338:NIY655344 NSS655338:NSU655344 OCO655338:OCQ655344 OMK655338:OMM655344 OWG655338:OWI655344 PGC655338:PGE655344 PPY655338:PQA655344 PZU655338:PZW655344 QJQ655338:QJS655344 QTM655338:QTO655344 RDI655338:RDK655344 RNE655338:RNG655344 RXA655338:RXC655344 SGW655338:SGY655344 SQS655338:SQU655344 TAO655338:TAQ655344 TKK655338:TKM655344 TUG655338:TUI655344 UEC655338:UEE655344 UNY655338:UOA655344 UXU655338:UXW655344 VHQ655338:VHS655344 VRM655338:VRO655344 WBI655338:WBK655344 WLE655338:WLG655344 WVA655338:WVC655344 IO720874:IQ720880 SK720874:SM720880 ACG720874:ACI720880 AMC720874:AME720880 AVY720874:AWA720880 BFU720874:BFW720880 BPQ720874:BPS720880 BZM720874:BZO720880 CJI720874:CJK720880 CTE720874:CTG720880 DDA720874:DDC720880 DMW720874:DMY720880 DWS720874:DWU720880 EGO720874:EGQ720880 EQK720874:EQM720880 FAG720874:FAI720880 FKC720874:FKE720880 FTY720874:FUA720880 GDU720874:GDW720880 GNQ720874:GNS720880 GXM720874:GXO720880 HHI720874:HHK720880 HRE720874:HRG720880 IBA720874:IBC720880 IKW720874:IKY720880 IUS720874:IUU720880 JEO720874:JEQ720880 JOK720874:JOM720880 JYG720874:JYI720880 KIC720874:KIE720880 KRY720874:KSA720880 LBU720874:LBW720880 LLQ720874:LLS720880 LVM720874:LVO720880 MFI720874:MFK720880 MPE720874:MPG720880 MZA720874:MZC720880 NIW720874:NIY720880 NSS720874:NSU720880 OCO720874:OCQ720880 OMK720874:OMM720880 OWG720874:OWI720880 PGC720874:PGE720880 PPY720874:PQA720880 PZU720874:PZW720880 QJQ720874:QJS720880 QTM720874:QTO720880 RDI720874:RDK720880 RNE720874:RNG720880 RXA720874:RXC720880 SGW720874:SGY720880 SQS720874:SQU720880 TAO720874:TAQ720880 TKK720874:TKM720880 TUG720874:TUI720880 UEC720874:UEE720880 UNY720874:UOA720880 UXU720874:UXW720880 VHQ720874:VHS720880 VRM720874:VRO720880 WBI720874:WBK720880 WLE720874:WLG720880 WVA720874:WVC720880 IO786410:IQ786416 SK786410:SM786416 ACG786410:ACI786416 AMC786410:AME786416 AVY786410:AWA786416 BFU786410:BFW786416 BPQ786410:BPS786416 BZM786410:BZO786416 CJI786410:CJK786416 CTE786410:CTG786416 DDA786410:DDC786416 DMW786410:DMY786416 DWS786410:DWU786416 EGO786410:EGQ786416 EQK786410:EQM786416 FAG786410:FAI786416 FKC786410:FKE786416 FTY786410:FUA786416 GDU786410:GDW786416 GNQ786410:GNS786416 GXM786410:GXO786416 HHI786410:HHK786416 HRE786410:HRG786416 IBA786410:IBC786416 IKW786410:IKY786416 IUS786410:IUU786416 JEO786410:JEQ786416 JOK786410:JOM786416 JYG786410:JYI786416 KIC786410:KIE786416 KRY786410:KSA786416 LBU786410:LBW786416 LLQ786410:LLS786416 LVM786410:LVO786416 MFI786410:MFK786416 MPE786410:MPG786416 MZA786410:MZC786416 NIW786410:NIY786416 NSS786410:NSU786416 OCO786410:OCQ786416 OMK786410:OMM786416 OWG786410:OWI786416 PGC786410:PGE786416 PPY786410:PQA786416 PZU786410:PZW786416 QJQ786410:QJS786416 QTM786410:QTO786416 RDI786410:RDK786416 RNE786410:RNG786416 RXA786410:RXC786416 SGW786410:SGY786416 SQS786410:SQU786416 TAO786410:TAQ786416 TKK786410:TKM786416 TUG786410:TUI786416 UEC786410:UEE786416 UNY786410:UOA786416 UXU786410:UXW786416 VHQ786410:VHS786416 VRM786410:VRO786416 WBI786410:WBK786416 WLE786410:WLG786416 WVA786410:WVC786416 IO851946:IQ851952 SK851946:SM851952 ACG851946:ACI851952 AMC851946:AME851952 AVY851946:AWA851952 BFU851946:BFW851952 BPQ851946:BPS851952 BZM851946:BZO851952 CJI851946:CJK851952 CTE851946:CTG851952 DDA851946:DDC851952 DMW851946:DMY851952 DWS851946:DWU851952 EGO851946:EGQ851952 EQK851946:EQM851952 FAG851946:FAI851952 FKC851946:FKE851952 FTY851946:FUA851952 GDU851946:GDW851952 GNQ851946:GNS851952 GXM851946:GXO851952 HHI851946:HHK851952 HRE851946:HRG851952 IBA851946:IBC851952 IKW851946:IKY851952 IUS851946:IUU851952 JEO851946:JEQ851952 JOK851946:JOM851952 JYG851946:JYI851952 KIC851946:KIE851952 KRY851946:KSA851952 LBU851946:LBW851952 LLQ851946:LLS851952 LVM851946:LVO851952 MFI851946:MFK851952 MPE851946:MPG851952 MZA851946:MZC851952 NIW851946:NIY851952 NSS851946:NSU851952 OCO851946:OCQ851952 OMK851946:OMM851952 OWG851946:OWI851952 PGC851946:PGE851952 PPY851946:PQA851952 PZU851946:PZW851952 QJQ851946:QJS851952 QTM851946:QTO851952 RDI851946:RDK851952 RNE851946:RNG851952 RXA851946:RXC851952 SGW851946:SGY851952 SQS851946:SQU851952 TAO851946:TAQ851952 TKK851946:TKM851952 TUG851946:TUI851952 UEC851946:UEE851952 UNY851946:UOA851952 UXU851946:UXW851952 VHQ851946:VHS851952 VRM851946:VRO851952 WBI851946:WBK851952 WLE851946:WLG851952 WVA851946:WVC851952 IO917482:IQ917488 SK917482:SM917488 ACG917482:ACI917488 AMC917482:AME917488 AVY917482:AWA917488 BFU917482:BFW917488 BPQ917482:BPS917488 BZM917482:BZO917488 CJI917482:CJK917488 CTE917482:CTG917488 DDA917482:DDC917488 DMW917482:DMY917488 DWS917482:DWU917488 EGO917482:EGQ917488 EQK917482:EQM917488 FAG917482:FAI917488 FKC917482:FKE917488 FTY917482:FUA917488 GDU917482:GDW917488 GNQ917482:GNS917488 GXM917482:GXO917488 HHI917482:HHK917488 HRE917482:HRG917488 IBA917482:IBC917488 IKW917482:IKY917488 IUS917482:IUU917488 JEO917482:JEQ917488 JOK917482:JOM917488 JYG917482:JYI917488 KIC917482:KIE917488 KRY917482:KSA917488 LBU917482:LBW917488 LLQ917482:LLS917488 LVM917482:LVO917488 MFI917482:MFK917488 MPE917482:MPG917488 MZA917482:MZC917488 NIW917482:NIY917488 NSS917482:NSU917488 OCO917482:OCQ917488 OMK917482:OMM917488 OWG917482:OWI917488 PGC917482:PGE917488 PPY917482:PQA917488 PZU917482:PZW917488 QJQ917482:QJS917488 QTM917482:QTO917488 RDI917482:RDK917488 RNE917482:RNG917488 RXA917482:RXC917488 SGW917482:SGY917488 SQS917482:SQU917488 TAO917482:TAQ917488 TKK917482:TKM917488 TUG917482:TUI917488 UEC917482:UEE917488 UNY917482:UOA917488 UXU917482:UXW917488 VHQ917482:VHS917488 VRM917482:VRO917488 WBI917482:WBK917488 WLE917482:WLG917488 WVA917482:WVC917488 IO983018:IQ983024 SK983018:SM983024 ACG983018:ACI983024 AMC983018:AME983024 AVY983018:AWA983024 BFU983018:BFW983024 BPQ983018:BPS983024 BZM983018:BZO983024 CJI983018:CJK983024 CTE983018:CTG983024 DDA983018:DDC983024 DMW983018:DMY983024 DWS983018:DWU983024 EGO983018:EGQ983024 EQK983018:EQM983024 FAG983018:FAI983024 FKC983018:FKE983024 FTY983018:FUA983024 GDU983018:GDW983024 GNQ983018:GNS983024 GXM983018:GXO983024 HHI983018:HHK983024 HRE983018:HRG983024 IBA983018:IBC983024 IKW983018:IKY983024 IUS983018:IUU983024 JEO983018:JEQ983024 JOK983018:JOM983024 JYG983018:JYI983024 KIC983018:KIE983024 KRY983018:KSA983024 LBU983018:LBW983024 LLQ983018:LLS983024 LVM983018:LVO983024 MFI983018:MFK983024 MPE983018:MPG983024 MZA983018:MZC983024 NIW983018:NIY983024 NSS983018:NSU983024 OCO983018:OCQ983024 OMK983018:OMM983024 OWG983018:OWI983024 PGC983018:PGE983024 PPY983018:PQA983024 PZU983018:PZW983024 QJQ983018:QJS983024 QTM983018:QTO983024 RDI983018:RDK983024 RNE983018:RNG983024 RXA983018:RXC983024 SGW983018:SGY983024 SQS983018:SQU983024 TAO983018:TAQ983024 TKK983018:TKM983024 TUG983018:TUI983024 UEC983018:UEE983024 UNY983018:UOA983024 UXU983018:UXW983024 VHQ983018:VHS983024 VRM983018:VRO983024 WBI983018:WBK983024 WLE983018:WLG983024 WVA983018:WVC983024 E983018:G983024 E917482:G917488 E851946:G851952 E786410:G786416 E720874:G720880 E655338:G655344 E589802:G589808 E524266:G524272 E458730:G458736 E393194:G393200 E327658:G327664 E262122:G262128 E196586:G196592 E131050:G131056 E65514:G65520" xr:uid="{00000000-0002-0000-0100-000004000000}">
      <formula1>"全国,地区,県"</formula1>
    </dataValidation>
    <dataValidation type="list" allowBlank="1" showInputMessage="1" showErrorMessage="1" sqref="H65514:H65520 IR65514:IR65520 SN65514:SN65520 ACJ65514:ACJ65520 AMF65514:AMF65520 AWB65514:AWB65520 BFX65514:BFX65520 BPT65514:BPT65520 BZP65514:BZP65520 CJL65514:CJL65520 CTH65514:CTH65520 DDD65514:DDD65520 DMZ65514:DMZ65520 DWV65514:DWV65520 EGR65514:EGR65520 EQN65514:EQN65520 FAJ65514:FAJ65520 FKF65514:FKF65520 FUB65514:FUB65520 GDX65514:GDX65520 GNT65514:GNT65520 GXP65514:GXP65520 HHL65514:HHL65520 HRH65514:HRH65520 IBD65514:IBD65520 IKZ65514:IKZ65520 IUV65514:IUV65520 JER65514:JER65520 JON65514:JON65520 JYJ65514:JYJ65520 KIF65514:KIF65520 KSB65514:KSB65520 LBX65514:LBX65520 LLT65514:LLT65520 LVP65514:LVP65520 MFL65514:MFL65520 MPH65514:MPH65520 MZD65514:MZD65520 NIZ65514:NIZ65520 NSV65514:NSV65520 OCR65514:OCR65520 OMN65514:OMN65520 OWJ65514:OWJ65520 PGF65514:PGF65520 PQB65514:PQB65520 PZX65514:PZX65520 QJT65514:QJT65520 QTP65514:QTP65520 RDL65514:RDL65520 RNH65514:RNH65520 RXD65514:RXD65520 SGZ65514:SGZ65520 SQV65514:SQV65520 TAR65514:TAR65520 TKN65514:TKN65520 TUJ65514:TUJ65520 UEF65514:UEF65520 UOB65514:UOB65520 UXX65514:UXX65520 VHT65514:VHT65520 VRP65514:VRP65520 WBL65514:WBL65520 WLH65514:WLH65520 WVD65514:WVD65520 H131050:H131056 IR131050:IR131056 SN131050:SN131056 ACJ131050:ACJ131056 AMF131050:AMF131056 AWB131050:AWB131056 BFX131050:BFX131056 BPT131050:BPT131056 BZP131050:BZP131056 CJL131050:CJL131056 CTH131050:CTH131056 DDD131050:DDD131056 DMZ131050:DMZ131056 DWV131050:DWV131056 EGR131050:EGR131056 EQN131050:EQN131056 FAJ131050:FAJ131056 FKF131050:FKF131056 FUB131050:FUB131056 GDX131050:GDX131056 GNT131050:GNT131056 GXP131050:GXP131056 HHL131050:HHL131056 HRH131050:HRH131056 IBD131050:IBD131056 IKZ131050:IKZ131056 IUV131050:IUV131056 JER131050:JER131056 JON131050:JON131056 JYJ131050:JYJ131056 KIF131050:KIF131056 KSB131050:KSB131056 LBX131050:LBX131056 LLT131050:LLT131056 LVP131050:LVP131056 MFL131050:MFL131056 MPH131050:MPH131056 MZD131050:MZD131056 NIZ131050:NIZ131056 NSV131050:NSV131056 OCR131050:OCR131056 OMN131050:OMN131056 OWJ131050:OWJ131056 PGF131050:PGF131056 PQB131050:PQB131056 PZX131050:PZX131056 QJT131050:QJT131056 QTP131050:QTP131056 RDL131050:RDL131056 RNH131050:RNH131056 RXD131050:RXD131056 SGZ131050:SGZ131056 SQV131050:SQV131056 TAR131050:TAR131056 TKN131050:TKN131056 TUJ131050:TUJ131056 UEF131050:UEF131056 UOB131050:UOB131056 UXX131050:UXX131056 VHT131050:VHT131056 VRP131050:VRP131056 WBL131050:WBL131056 WLH131050:WLH131056 WVD131050:WVD131056 H196586:H196592 IR196586:IR196592 SN196586:SN196592 ACJ196586:ACJ196592 AMF196586:AMF196592 AWB196586:AWB196592 BFX196586:BFX196592 BPT196586:BPT196592 BZP196586:BZP196592 CJL196586:CJL196592 CTH196586:CTH196592 DDD196586:DDD196592 DMZ196586:DMZ196592 DWV196586:DWV196592 EGR196586:EGR196592 EQN196586:EQN196592 FAJ196586:FAJ196592 FKF196586:FKF196592 FUB196586:FUB196592 GDX196586:GDX196592 GNT196586:GNT196592 GXP196586:GXP196592 HHL196586:HHL196592 HRH196586:HRH196592 IBD196586:IBD196592 IKZ196586:IKZ196592 IUV196586:IUV196592 JER196586:JER196592 JON196586:JON196592 JYJ196586:JYJ196592 KIF196586:KIF196592 KSB196586:KSB196592 LBX196586:LBX196592 LLT196586:LLT196592 LVP196586:LVP196592 MFL196586:MFL196592 MPH196586:MPH196592 MZD196586:MZD196592 NIZ196586:NIZ196592 NSV196586:NSV196592 OCR196586:OCR196592 OMN196586:OMN196592 OWJ196586:OWJ196592 PGF196586:PGF196592 PQB196586:PQB196592 PZX196586:PZX196592 QJT196586:QJT196592 QTP196586:QTP196592 RDL196586:RDL196592 RNH196586:RNH196592 RXD196586:RXD196592 SGZ196586:SGZ196592 SQV196586:SQV196592 TAR196586:TAR196592 TKN196586:TKN196592 TUJ196586:TUJ196592 UEF196586:UEF196592 UOB196586:UOB196592 UXX196586:UXX196592 VHT196586:VHT196592 VRP196586:VRP196592 WBL196586:WBL196592 WLH196586:WLH196592 WVD196586:WVD196592 H262122:H262128 IR262122:IR262128 SN262122:SN262128 ACJ262122:ACJ262128 AMF262122:AMF262128 AWB262122:AWB262128 BFX262122:BFX262128 BPT262122:BPT262128 BZP262122:BZP262128 CJL262122:CJL262128 CTH262122:CTH262128 DDD262122:DDD262128 DMZ262122:DMZ262128 DWV262122:DWV262128 EGR262122:EGR262128 EQN262122:EQN262128 FAJ262122:FAJ262128 FKF262122:FKF262128 FUB262122:FUB262128 GDX262122:GDX262128 GNT262122:GNT262128 GXP262122:GXP262128 HHL262122:HHL262128 HRH262122:HRH262128 IBD262122:IBD262128 IKZ262122:IKZ262128 IUV262122:IUV262128 JER262122:JER262128 JON262122:JON262128 JYJ262122:JYJ262128 KIF262122:KIF262128 KSB262122:KSB262128 LBX262122:LBX262128 LLT262122:LLT262128 LVP262122:LVP262128 MFL262122:MFL262128 MPH262122:MPH262128 MZD262122:MZD262128 NIZ262122:NIZ262128 NSV262122:NSV262128 OCR262122:OCR262128 OMN262122:OMN262128 OWJ262122:OWJ262128 PGF262122:PGF262128 PQB262122:PQB262128 PZX262122:PZX262128 QJT262122:QJT262128 QTP262122:QTP262128 RDL262122:RDL262128 RNH262122:RNH262128 RXD262122:RXD262128 SGZ262122:SGZ262128 SQV262122:SQV262128 TAR262122:TAR262128 TKN262122:TKN262128 TUJ262122:TUJ262128 UEF262122:UEF262128 UOB262122:UOB262128 UXX262122:UXX262128 VHT262122:VHT262128 VRP262122:VRP262128 WBL262122:WBL262128 WLH262122:WLH262128 WVD262122:WVD262128 H327658:H327664 IR327658:IR327664 SN327658:SN327664 ACJ327658:ACJ327664 AMF327658:AMF327664 AWB327658:AWB327664 BFX327658:BFX327664 BPT327658:BPT327664 BZP327658:BZP327664 CJL327658:CJL327664 CTH327658:CTH327664 DDD327658:DDD327664 DMZ327658:DMZ327664 DWV327658:DWV327664 EGR327658:EGR327664 EQN327658:EQN327664 FAJ327658:FAJ327664 FKF327658:FKF327664 FUB327658:FUB327664 GDX327658:GDX327664 GNT327658:GNT327664 GXP327658:GXP327664 HHL327658:HHL327664 HRH327658:HRH327664 IBD327658:IBD327664 IKZ327658:IKZ327664 IUV327658:IUV327664 JER327658:JER327664 JON327658:JON327664 JYJ327658:JYJ327664 KIF327658:KIF327664 KSB327658:KSB327664 LBX327658:LBX327664 LLT327658:LLT327664 LVP327658:LVP327664 MFL327658:MFL327664 MPH327658:MPH327664 MZD327658:MZD327664 NIZ327658:NIZ327664 NSV327658:NSV327664 OCR327658:OCR327664 OMN327658:OMN327664 OWJ327658:OWJ327664 PGF327658:PGF327664 PQB327658:PQB327664 PZX327658:PZX327664 QJT327658:QJT327664 QTP327658:QTP327664 RDL327658:RDL327664 RNH327658:RNH327664 RXD327658:RXD327664 SGZ327658:SGZ327664 SQV327658:SQV327664 TAR327658:TAR327664 TKN327658:TKN327664 TUJ327658:TUJ327664 UEF327658:UEF327664 UOB327658:UOB327664 UXX327658:UXX327664 VHT327658:VHT327664 VRP327658:VRP327664 WBL327658:WBL327664 WLH327658:WLH327664 WVD327658:WVD327664 H393194:H393200 IR393194:IR393200 SN393194:SN393200 ACJ393194:ACJ393200 AMF393194:AMF393200 AWB393194:AWB393200 BFX393194:BFX393200 BPT393194:BPT393200 BZP393194:BZP393200 CJL393194:CJL393200 CTH393194:CTH393200 DDD393194:DDD393200 DMZ393194:DMZ393200 DWV393194:DWV393200 EGR393194:EGR393200 EQN393194:EQN393200 FAJ393194:FAJ393200 FKF393194:FKF393200 FUB393194:FUB393200 GDX393194:GDX393200 GNT393194:GNT393200 GXP393194:GXP393200 HHL393194:HHL393200 HRH393194:HRH393200 IBD393194:IBD393200 IKZ393194:IKZ393200 IUV393194:IUV393200 JER393194:JER393200 JON393194:JON393200 JYJ393194:JYJ393200 KIF393194:KIF393200 KSB393194:KSB393200 LBX393194:LBX393200 LLT393194:LLT393200 LVP393194:LVP393200 MFL393194:MFL393200 MPH393194:MPH393200 MZD393194:MZD393200 NIZ393194:NIZ393200 NSV393194:NSV393200 OCR393194:OCR393200 OMN393194:OMN393200 OWJ393194:OWJ393200 PGF393194:PGF393200 PQB393194:PQB393200 PZX393194:PZX393200 QJT393194:QJT393200 QTP393194:QTP393200 RDL393194:RDL393200 RNH393194:RNH393200 RXD393194:RXD393200 SGZ393194:SGZ393200 SQV393194:SQV393200 TAR393194:TAR393200 TKN393194:TKN393200 TUJ393194:TUJ393200 UEF393194:UEF393200 UOB393194:UOB393200 UXX393194:UXX393200 VHT393194:VHT393200 VRP393194:VRP393200 WBL393194:WBL393200 WLH393194:WLH393200 WVD393194:WVD393200 H458730:H458736 IR458730:IR458736 SN458730:SN458736 ACJ458730:ACJ458736 AMF458730:AMF458736 AWB458730:AWB458736 BFX458730:BFX458736 BPT458730:BPT458736 BZP458730:BZP458736 CJL458730:CJL458736 CTH458730:CTH458736 DDD458730:DDD458736 DMZ458730:DMZ458736 DWV458730:DWV458736 EGR458730:EGR458736 EQN458730:EQN458736 FAJ458730:FAJ458736 FKF458730:FKF458736 FUB458730:FUB458736 GDX458730:GDX458736 GNT458730:GNT458736 GXP458730:GXP458736 HHL458730:HHL458736 HRH458730:HRH458736 IBD458730:IBD458736 IKZ458730:IKZ458736 IUV458730:IUV458736 JER458730:JER458736 JON458730:JON458736 JYJ458730:JYJ458736 KIF458730:KIF458736 KSB458730:KSB458736 LBX458730:LBX458736 LLT458730:LLT458736 LVP458730:LVP458736 MFL458730:MFL458736 MPH458730:MPH458736 MZD458730:MZD458736 NIZ458730:NIZ458736 NSV458730:NSV458736 OCR458730:OCR458736 OMN458730:OMN458736 OWJ458730:OWJ458736 PGF458730:PGF458736 PQB458730:PQB458736 PZX458730:PZX458736 QJT458730:QJT458736 QTP458730:QTP458736 RDL458730:RDL458736 RNH458730:RNH458736 RXD458730:RXD458736 SGZ458730:SGZ458736 SQV458730:SQV458736 TAR458730:TAR458736 TKN458730:TKN458736 TUJ458730:TUJ458736 UEF458730:UEF458736 UOB458730:UOB458736 UXX458730:UXX458736 VHT458730:VHT458736 VRP458730:VRP458736 WBL458730:WBL458736 WLH458730:WLH458736 WVD458730:WVD458736 H524266:H524272 IR524266:IR524272 SN524266:SN524272 ACJ524266:ACJ524272 AMF524266:AMF524272 AWB524266:AWB524272 BFX524266:BFX524272 BPT524266:BPT524272 BZP524266:BZP524272 CJL524266:CJL524272 CTH524266:CTH524272 DDD524266:DDD524272 DMZ524266:DMZ524272 DWV524266:DWV524272 EGR524266:EGR524272 EQN524266:EQN524272 FAJ524266:FAJ524272 FKF524266:FKF524272 FUB524266:FUB524272 GDX524266:GDX524272 GNT524266:GNT524272 GXP524266:GXP524272 HHL524266:HHL524272 HRH524266:HRH524272 IBD524266:IBD524272 IKZ524266:IKZ524272 IUV524266:IUV524272 JER524266:JER524272 JON524266:JON524272 JYJ524266:JYJ524272 KIF524266:KIF524272 KSB524266:KSB524272 LBX524266:LBX524272 LLT524266:LLT524272 LVP524266:LVP524272 MFL524266:MFL524272 MPH524266:MPH524272 MZD524266:MZD524272 NIZ524266:NIZ524272 NSV524266:NSV524272 OCR524266:OCR524272 OMN524266:OMN524272 OWJ524266:OWJ524272 PGF524266:PGF524272 PQB524266:PQB524272 PZX524266:PZX524272 QJT524266:QJT524272 QTP524266:QTP524272 RDL524266:RDL524272 RNH524266:RNH524272 RXD524266:RXD524272 SGZ524266:SGZ524272 SQV524266:SQV524272 TAR524266:TAR524272 TKN524266:TKN524272 TUJ524266:TUJ524272 UEF524266:UEF524272 UOB524266:UOB524272 UXX524266:UXX524272 VHT524266:VHT524272 VRP524266:VRP524272 WBL524266:WBL524272 WLH524266:WLH524272 WVD524266:WVD524272 H589802:H589808 IR589802:IR589808 SN589802:SN589808 ACJ589802:ACJ589808 AMF589802:AMF589808 AWB589802:AWB589808 BFX589802:BFX589808 BPT589802:BPT589808 BZP589802:BZP589808 CJL589802:CJL589808 CTH589802:CTH589808 DDD589802:DDD589808 DMZ589802:DMZ589808 DWV589802:DWV589808 EGR589802:EGR589808 EQN589802:EQN589808 FAJ589802:FAJ589808 FKF589802:FKF589808 FUB589802:FUB589808 GDX589802:GDX589808 GNT589802:GNT589808 GXP589802:GXP589808 HHL589802:HHL589808 HRH589802:HRH589808 IBD589802:IBD589808 IKZ589802:IKZ589808 IUV589802:IUV589808 JER589802:JER589808 JON589802:JON589808 JYJ589802:JYJ589808 KIF589802:KIF589808 KSB589802:KSB589808 LBX589802:LBX589808 LLT589802:LLT589808 LVP589802:LVP589808 MFL589802:MFL589808 MPH589802:MPH589808 MZD589802:MZD589808 NIZ589802:NIZ589808 NSV589802:NSV589808 OCR589802:OCR589808 OMN589802:OMN589808 OWJ589802:OWJ589808 PGF589802:PGF589808 PQB589802:PQB589808 PZX589802:PZX589808 QJT589802:QJT589808 QTP589802:QTP589808 RDL589802:RDL589808 RNH589802:RNH589808 RXD589802:RXD589808 SGZ589802:SGZ589808 SQV589802:SQV589808 TAR589802:TAR589808 TKN589802:TKN589808 TUJ589802:TUJ589808 UEF589802:UEF589808 UOB589802:UOB589808 UXX589802:UXX589808 VHT589802:VHT589808 VRP589802:VRP589808 WBL589802:WBL589808 WLH589802:WLH589808 WVD589802:WVD589808 H655338:H655344 IR655338:IR655344 SN655338:SN655344 ACJ655338:ACJ655344 AMF655338:AMF655344 AWB655338:AWB655344 BFX655338:BFX655344 BPT655338:BPT655344 BZP655338:BZP655344 CJL655338:CJL655344 CTH655338:CTH655344 DDD655338:DDD655344 DMZ655338:DMZ655344 DWV655338:DWV655344 EGR655338:EGR655344 EQN655338:EQN655344 FAJ655338:FAJ655344 FKF655338:FKF655344 FUB655338:FUB655344 GDX655338:GDX655344 GNT655338:GNT655344 GXP655338:GXP655344 HHL655338:HHL655344 HRH655338:HRH655344 IBD655338:IBD655344 IKZ655338:IKZ655344 IUV655338:IUV655344 JER655338:JER655344 JON655338:JON655344 JYJ655338:JYJ655344 KIF655338:KIF655344 KSB655338:KSB655344 LBX655338:LBX655344 LLT655338:LLT655344 LVP655338:LVP655344 MFL655338:MFL655344 MPH655338:MPH655344 MZD655338:MZD655344 NIZ655338:NIZ655344 NSV655338:NSV655344 OCR655338:OCR655344 OMN655338:OMN655344 OWJ655338:OWJ655344 PGF655338:PGF655344 PQB655338:PQB655344 PZX655338:PZX655344 QJT655338:QJT655344 QTP655338:QTP655344 RDL655338:RDL655344 RNH655338:RNH655344 RXD655338:RXD655344 SGZ655338:SGZ655344 SQV655338:SQV655344 TAR655338:TAR655344 TKN655338:TKN655344 TUJ655338:TUJ655344 UEF655338:UEF655344 UOB655338:UOB655344 UXX655338:UXX655344 VHT655338:VHT655344 VRP655338:VRP655344 WBL655338:WBL655344 WLH655338:WLH655344 WVD655338:WVD655344 H720874:H720880 IR720874:IR720880 SN720874:SN720880 ACJ720874:ACJ720880 AMF720874:AMF720880 AWB720874:AWB720880 BFX720874:BFX720880 BPT720874:BPT720880 BZP720874:BZP720880 CJL720874:CJL720880 CTH720874:CTH720880 DDD720874:DDD720880 DMZ720874:DMZ720880 DWV720874:DWV720880 EGR720874:EGR720880 EQN720874:EQN720880 FAJ720874:FAJ720880 FKF720874:FKF720880 FUB720874:FUB720880 GDX720874:GDX720880 GNT720874:GNT720880 GXP720874:GXP720880 HHL720874:HHL720880 HRH720874:HRH720880 IBD720874:IBD720880 IKZ720874:IKZ720880 IUV720874:IUV720880 JER720874:JER720880 JON720874:JON720880 JYJ720874:JYJ720880 KIF720874:KIF720880 KSB720874:KSB720880 LBX720874:LBX720880 LLT720874:LLT720880 LVP720874:LVP720880 MFL720874:MFL720880 MPH720874:MPH720880 MZD720874:MZD720880 NIZ720874:NIZ720880 NSV720874:NSV720880 OCR720874:OCR720880 OMN720874:OMN720880 OWJ720874:OWJ720880 PGF720874:PGF720880 PQB720874:PQB720880 PZX720874:PZX720880 QJT720874:QJT720880 QTP720874:QTP720880 RDL720874:RDL720880 RNH720874:RNH720880 RXD720874:RXD720880 SGZ720874:SGZ720880 SQV720874:SQV720880 TAR720874:TAR720880 TKN720874:TKN720880 TUJ720874:TUJ720880 UEF720874:UEF720880 UOB720874:UOB720880 UXX720874:UXX720880 VHT720874:VHT720880 VRP720874:VRP720880 WBL720874:WBL720880 WLH720874:WLH720880 WVD720874:WVD720880 H786410:H786416 IR786410:IR786416 SN786410:SN786416 ACJ786410:ACJ786416 AMF786410:AMF786416 AWB786410:AWB786416 BFX786410:BFX786416 BPT786410:BPT786416 BZP786410:BZP786416 CJL786410:CJL786416 CTH786410:CTH786416 DDD786410:DDD786416 DMZ786410:DMZ786416 DWV786410:DWV786416 EGR786410:EGR786416 EQN786410:EQN786416 FAJ786410:FAJ786416 FKF786410:FKF786416 FUB786410:FUB786416 GDX786410:GDX786416 GNT786410:GNT786416 GXP786410:GXP786416 HHL786410:HHL786416 HRH786410:HRH786416 IBD786410:IBD786416 IKZ786410:IKZ786416 IUV786410:IUV786416 JER786410:JER786416 JON786410:JON786416 JYJ786410:JYJ786416 KIF786410:KIF786416 KSB786410:KSB786416 LBX786410:LBX786416 LLT786410:LLT786416 LVP786410:LVP786416 MFL786410:MFL786416 MPH786410:MPH786416 MZD786410:MZD786416 NIZ786410:NIZ786416 NSV786410:NSV786416 OCR786410:OCR786416 OMN786410:OMN786416 OWJ786410:OWJ786416 PGF786410:PGF786416 PQB786410:PQB786416 PZX786410:PZX786416 QJT786410:QJT786416 QTP786410:QTP786416 RDL786410:RDL786416 RNH786410:RNH786416 RXD786410:RXD786416 SGZ786410:SGZ786416 SQV786410:SQV786416 TAR786410:TAR786416 TKN786410:TKN786416 TUJ786410:TUJ786416 UEF786410:UEF786416 UOB786410:UOB786416 UXX786410:UXX786416 VHT786410:VHT786416 VRP786410:VRP786416 WBL786410:WBL786416 WLH786410:WLH786416 WVD786410:WVD786416 H851946:H851952 IR851946:IR851952 SN851946:SN851952 ACJ851946:ACJ851952 AMF851946:AMF851952 AWB851946:AWB851952 BFX851946:BFX851952 BPT851946:BPT851952 BZP851946:BZP851952 CJL851946:CJL851952 CTH851946:CTH851952 DDD851946:DDD851952 DMZ851946:DMZ851952 DWV851946:DWV851952 EGR851946:EGR851952 EQN851946:EQN851952 FAJ851946:FAJ851952 FKF851946:FKF851952 FUB851946:FUB851952 GDX851946:GDX851952 GNT851946:GNT851952 GXP851946:GXP851952 HHL851946:HHL851952 HRH851946:HRH851952 IBD851946:IBD851952 IKZ851946:IKZ851952 IUV851946:IUV851952 JER851946:JER851952 JON851946:JON851952 JYJ851946:JYJ851952 KIF851946:KIF851952 KSB851946:KSB851952 LBX851946:LBX851952 LLT851946:LLT851952 LVP851946:LVP851952 MFL851946:MFL851952 MPH851946:MPH851952 MZD851946:MZD851952 NIZ851946:NIZ851952 NSV851946:NSV851952 OCR851946:OCR851952 OMN851946:OMN851952 OWJ851946:OWJ851952 PGF851946:PGF851952 PQB851946:PQB851952 PZX851946:PZX851952 QJT851946:QJT851952 QTP851946:QTP851952 RDL851946:RDL851952 RNH851946:RNH851952 RXD851946:RXD851952 SGZ851946:SGZ851952 SQV851946:SQV851952 TAR851946:TAR851952 TKN851946:TKN851952 TUJ851946:TUJ851952 UEF851946:UEF851952 UOB851946:UOB851952 UXX851946:UXX851952 VHT851946:VHT851952 VRP851946:VRP851952 WBL851946:WBL851952 WLH851946:WLH851952 WVD851946:WVD851952 H917482:H917488 IR917482:IR917488 SN917482:SN917488 ACJ917482:ACJ917488 AMF917482:AMF917488 AWB917482:AWB917488 BFX917482:BFX917488 BPT917482:BPT917488 BZP917482:BZP917488 CJL917482:CJL917488 CTH917482:CTH917488 DDD917482:DDD917488 DMZ917482:DMZ917488 DWV917482:DWV917488 EGR917482:EGR917488 EQN917482:EQN917488 FAJ917482:FAJ917488 FKF917482:FKF917488 FUB917482:FUB917488 GDX917482:GDX917488 GNT917482:GNT917488 GXP917482:GXP917488 HHL917482:HHL917488 HRH917482:HRH917488 IBD917482:IBD917488 IKZ917482:IKZ917488 IUV917482:IUV917488 JER917482:JER917488 JON917482:JON917488 JYJ917482:JYJ917488 KIF917482:KIF917488 KSB917482:KSB917488 LBX917482:LBX917488 LLT917482:LLT917488 LVP917482:LVP917488 MFL917482:MFL917488 MPH917482:MPH917488 MZD917482:MZD917488 NIZ917482:NIZ917488 NSV917482:NSV917488 OCR917482:OCR917488 OMN917482:OMN917488 OWJ917482:OWJ917488 PGF917482:PGF917488 PQB917482:PQB917488 PZX917482:PZX917488 QJT917482:QJT917488 QTP917482:QTP917488 RDL917482:RDL917488 RNH917482:RNH917488 RXD917482:RXD917488 SGZ917482:SGZ917488 SQV917482:SQV917488 TAR917482:TAR917488 TKN917482:TKN917488 TUJ917482:TUJ917488 UEF917482:UEF917488 UOB917482:UOB917488 UXX917482:UXX917488 VHT917482:VHT917488 VRP917482:VRP917488 WBL917482:WBL917488 WLH917482:WLH917488 WVD917482:WVD917488 H983018:H983024 IR983018:IR983024 SN983018:SN983024 ACJ983018:ACJ983024 AMF983018:AMF983024 AWB983018:AWB983024 BFX983018:BFX983024 BPT983018:BPT983024 BZP983018:BZP983024 CJL983018:CJL983024 CTH983018:CTH983024 DDD983018:DDD983024 DMZ983018:DMZ983024 DWV983018:DWV983024 EGR983018:EGR983024 EQN983018:EQN983024 FAJ983018:FAJ983024 FKF983018:FKF983024 FUB983018:FUB983024 GDX983018:GDX983024 GNT983018:GNT983024 GXP983018:GXP983024 HHL983018:HHL983024 HRH983018:HRH983024 IBD983018:IBD983024 IKZ983018:IKZ983024 IUV983018:IUV983024 JER983018:JER983024 JON983018:JON983024 JYJ983018:JYJ983024 KIF983018:KIF983024 KSB983018:KSB983024 LBX983018:LBX983024 LLT983018:LLT983024 LVP983018:LVP983024 MFL983018:MFL983024 MPH983018:MPH983024 MZD983018:MZD983024 NIZ983018:NIZ983024 NSV983018:NSV983024 OCR983018:OCR983024 OMN983018:OMN983024 OWJ983018:OWJ983024 PGF983018:PGF983024 PQB983018:PQB983024 PZX983018:PZX983024 QJT983018:QJT983024 QTP983018:QTP983024 RDL983018:RDL983024 RNH983018:RNH983024 RXD983018:RXD983024 SGZ983018:SGZ983024 SQV983018:SQV983024 TAR983018:TAR983024 TKN983018:TKN983024 TUJ983018:TUJ983024 UEF983018:UEF983024 UOB983018:UOB983024 UXX983018:UXX983024 VHT983018:VHT983024 VRP983018:VRP983024 WBL983018:WBL983024 WLH983018:WLH983024 WVD983018:WVD983024" xr:uid="{00000000-0002-0000-0100-000003000000}">
      <formula1>"松涛館系,和道系,剛柔系,糸東系,その他"</formula1>
    </dataValidation>
    <dataValidation type="list" allowBlank="1" showInputMessage="1" showErrorMessage="1" sqref="IV1:IV2 SR1:SR2 ACN1:ACN2 AMJ1:AMJ2 AWF1:AWF2 BGB1:BGB2 BPX1:BPX2 BZT1:BZT2 CJP1:CJP2 CTL1:CTL2 DDH1:DDH2 DND1:DND2 DWZ1:DWZ2 EGV1:EGV2 EQR1:EQR2 FAN1:FAN2 FKJ1:FKJ2 FUF1:FUF2 GEB1:GEB2 GNX1:GNX2 GXT1:GXT2 HHP1:HHP2 HRL1:HRL2 IBH1:IBH2 ILD1:ILD2 IUZ1:IUZ2 JEV1:JEV2 JOR1:JOR2 JYN1:JYN2 KIJ1:KIJ2 KSF1:KSF2 LCB1:LCB2 LLX1:LLX2 LVT1:LVT2 MFP1:MFP2 MPL1:MPL2 MZH1:MZH2 NJD1:NJD2 NSZ1:NSZ2 OCV1:OCV2 OMR1:OMR2 OWN1:OWN2 PGJ1:PGJ2 PQF1:PQF2 QAB1:QAB2 QJX1:QJX2 QTT1:QTT2 RDP1:RDP2 RNL1:RNL2 RXH1:RXH2 SHD1:SHD2 SQZ1:SQZ2 TAV1:TAV2 TKR1:TKR2 TUN1:TUN2 UEJ1:UEJ2 UOF1:UOF2 UYB1:UYB2 VHX1:VHX2 VRT1:VRT2 WBP1:WBP2 WLL1:WLL2 WVH1:WVH2 IW65471 SS65471 ACO65471 AMK65471 AWG65471 BGC65471 BPY65471 BZU65471 CJQ65471 CTM65471 DDI65471 DNE65471 DXA65471 EGW65471 EQS65471 FAO65471 FKK65471 FUG65471 GEC65471 GNY65471 GXU65471 HHQ65471 HRM65471 IBI65471 ILE65471 IVA65471 JEW65471 JOS65471 JYO65471 KIK65471 KSG65471 LCC65471 LLY65471 LVU65471 MFQ65471 MPM65471 MZI65471 NJE65471 NTA65471 OCW65471 OMS65471 OWO65471 PGK65471 PQG65471 QAC65471 QJY65471 QTU65471 RDQ65471 RNM65471 RXI65471 SHE65471 SRA65471 TAW65471 TKS65471 TUO65471 UEK65471 UOG65471 UYC65471 VHY65471 VRU65471 WBQ65471 WLM65471 WVI65471 IW131007 SS131007 ACO131007 AMK131007 AWG131007 BGC131007 BPY131007 BZU131007 CJQ131007 CTM131007 DDI131007 DNE131007 DXA131007 EGW131007 EQS131007 FAO131007 FKK131007 FUG131007 GEC131007 GNY131007 GXU131007 HHQ131007 HRM131007 IBI131007 ILE131007 IVA131007 JEW131007 JOS131007 JYO131007 KIK131007 KSG131007 LCC131007 LLY131007 LVU131007 MFQ131007 MPM131007 MZI131007 NJE131007 NTA131007 OCW131007 OMS131007 OWO131007 PGK131007 PQG131007 QAC131007 QJY131007 QTU131007 RDQ131007 RNM131007 RXI131007 SHE131007 SRA131007 TAW131007 TKS131007 TUO131007 UEK131007 UOG131007 UYC131007 VHY131007 VRU131007 WBQ131007 WLM131007 WVI131007 IW196543 SS196543 ACO196543 AMK196543 AWG196543 BGC196543 BPY196543 BZU196543 CJQ196543 CTM196543 DDI196543 DNE196543 DXA196543 EGW196543 EQS196543 FAO196543 FKK196543 FUG196543 GEC196543 GNY196543 GXU196543 HHQ196543 HRM196543 IBI196543 ILE196543 IVA196543 JEW196543 JOS196543 JYO196543 KIK196543 KSG196543 LCC196543 LLY196543 LVU196543 MFQ196543 MPM196543 MZI196543 NJE196543 NTA196543 OCW196543 OMS196543 OWO196543 PGK196543 PQG196543 QAC196543 QJY196543 QTU196543 RDQ196543 RNM196543 RXI196543 SHE196543 SRA196543 TAW196543 TKS196543 TUO196543 UEK196543 UOG196543 UYC196543 VHY196543 VRU196543 WBQ196543 WLM196543 WVI196543 IW262079 SS262079 ACO262079 AMK262079 AWG262079 BGC262079 BPY262079 BZU262079 CJQ262079 CTM262079 DDI262079 DNE262079 DXA262079 EGW262079 EQS262079 FAO262079 FKK262079 FUG262079 GEC262079 GNY262079 GXU262079 HHQ262079 HRM262079 IBI262079 ILE262079 IVA262079 JEW262079 JOS262079 JYO262079 KIK262079 KSG262079 LCC262079 LLY262079 LVU262079 MFQ262079 MPM262079 MZI262079 NJE262079 NTA262079 OCW262079 OMS262079 OWO262079 PGK262079 PQG262079 QAC262079 QJY262079 QTU262079 RDQ262079 RNM262079 RXI262079 SHE262079 SRA262079 TAW262079 TKS262079 TUO262079 UEK262079 UOG262079 UYC262079 VHY262079 VRU262079 WBQ262079 WLM262079 WVI262079 IW327615 SS327615 ACO327615 AMK327615 AWG327615 BGC327615 BPY327615 BZU327615 CJQ327615 CTM327615 DDI327615 DNE327615 DXA327615 EGW327615 EQS327615 FAO327615 FKK327615 FUG327615 GEC327615 GNY327615 GXU327615 HHQ327615 HRM327615 IBI327615 ILE327615 IVA327615 JEW327615 JOS327615 JYO327615 KIK327615 KSG327615 LCC327615 LLY327615 LVU327615 MFQ327615 MPM327615 MZI327615 NJE327615 NTA327615 OCW327615 OMS327615 OWO327615 PGK327615 PQG327615 QAC327615 QJY327615 QTU327615 RDQ327615 RNM327615 RXI327615 SHE327615 SRA327615 TAW327615 TKS327615 TUO327615 UEK327615 UOG327615 UYC327615 VHY327615 VRU327615 WBQ327615 WLM327615 WVI327615 IW393151 SS393151 ACO393151 AMK393151 AWG393151 BGC393151 BPY393151 BZU393151 CJQ393151 CTM393151 DDI393151 DNE393151 DXA393151 EGW393151 EQS393151 FAO393151 FKK393151 FUG393151 GEC393151 GNY393151 GXU393151 HHQ393151 HRM393151 IBI393151 ILE393151 IVA393151 JEW393151 JOS393151 JYO393151 KIK393151 KSG393151 LCC393151 LLY393151 LVU393151 MFQ393151 MPM393151 MZI393151 NJE393151 NTA393151 OCW393151 OMS393151 OWO393151 PGK393151 PQG393151 QAC393151 QJY393151 QTU393151 RDQ393151 RNM393151 RXI393151 SHE393151 SRA393151 TAW393151 TKS393151 TUO393151 UEK393151 UOG393151 UYC393151 VHY393151 VRU393151 WBQ393151 WLM393151 WVI393151 IW458687 SS458687 ACO458687 AMK458687 AWG458687 BGC458687 BPY458687 BZU458687 CJQ458687 CTM458687 DDI458687 DNE458687 DXA458687 EGW458687 EQS458687 FAO458687 FKK458687 FUG458687 GEC458687 GNY458687 GXU458687 HHQ458687 HRM458687 IBI458687 ILE458687 IVA458687 JEW458687 JOS458687 JYO458687 KIK458687 KSG458687 LCC458687 LLY458687 LVU458687 MFQ458687 MPM458687 MZI458687 NJE458687 NTA458687 OCW458687 OMS458687 OWO458687 PGK458687 PQG458687 QAC458687 QJY458687 QTU458687 RDQ458687 RNM458687 RXI458687 SHE458687 SRA458687 TAW458687 TKS458687 TUO458687 UEK458687 UOG458687 UYC458687 VHY458687 VRU458687 WBQ458687 WLM458687 WVI458687 IW524223 SS524223 ACO524223 AMK524223 AWG524223 BGC524223 BPY524223 BZU524223 CJQ524223 CTM524223 DDI524223 DNE524223 DXA524223 EGW524223 EQS524223 FAO524223 FKK524223 FUG524223 GEC524223 GNY524223 GXU524223 HHQ524223 HRM524223 IBI524223 ILE524223 IVA524223 JEW524223 JOS524223 JYO524223 KIK524223 KSG524223 LCC524223 LLY524223 LVU524223 MFQ524223 MPM524223 MZI524223 NJE524223 NTA524223 OCW524223 OMS524223 OWO524223 PGK524223 PQG524223 QAC524223 QJY524223 QTU524223 RDQ524223 RNM524223 RXI524223 SHE524223 SRA524223 TAW524223 TKS524223 TUO524223 UEK524223 UOG524223 UYC524223 VHY524223 VRU524223 WBQ524223 WLM524223 WVI524223 IW589759 SS589759 ACO589759 AMK589759 AWG589759 BGC589759 BPY589759 BZU589759 CJQ589759 CTM589759 DDI589759 DNE589759 DXA589759 EGW589759 EQS589759 FAO589759 FKK589759 FUG589759 GEC589759 GNY589759 GXU589759 HHQ589759 HRM589759 IBI589759 ILE589759 IVA589759 JEW589759 JOS589759 JYO589759 KIK589759 KSG589759 LCC589759 LLY589759 LVU589759 MFQ589759 MPM589759 MZI589759 NJE589759 NTA589759 OCW589759 OMS589759 OWO589759 PGK589759 PQG589759 QAC589759 QJY589759 QTU589759 RDQ589759 RNM589759 RXI589759 SHE589759 SRA589759 TAW589759 TKS589759 TUO589759 UEK589759 UOG589759 UYC589759 VHY589759 VRU589759 WBQ589759 WLM589759 WVI589759 IW655295 SS655295 ACO655295 AMK655295 AWG655295 BGC655295 BPY655295 BZU655295 CJQ655295 CTM655295 DDI655295 DNE655295 DXA655295 EGW655295 EQS655295 FAO655295 FKK655295 FUG655295 GEC655295 GNY655295 GXU655295 HHQ655295 HRM655295 IBI655295 ILE655295 IVA655295 JEW655295 JOS655295 JYO655295 KIK655295 KSG655295 LCC655295 LLY655295 LVU655295 MFQ655295 MPM655295 MZI655295 NJE655295 NTA655295 OCW655295 OMS655295 OWO655295 PGK655295 PQG655295 QAC655295 QJY655295 QTU655295 RDQ655295 RNM655295 RXI655295 SHE655295 SRA655295 TAW655295 TKS655295 TUO655295 UEK655295 UOG655295 UYC655295 VHY655295 VRU655295 WBQ655295 WLM655295 WVI655295 IW720831 SS720831 ACO720831 AMK720831 AWG720831 BGC720831 BPY720831 BZU720831 CJQ720831 CTM720831 DDI720831 DNE720831 DXA720831 EGW720831 EQS720831 FAO720831 FKK720831 FUG720831 GEC720831 GNY720831 GXU720831 HHQ720831 HRM720831 IBI720831 ILE720831 IVA720831 JEW720831 JOS720831 JYO720831 KIK720831 KSG720831 LCC720831 LLY720831 LVU720831 MFQ720831 MPM720831 MZI720831 NJE720831 NTA720831 OCW720831 OMS720831 OWO720831 PGK720831 PQG720831 QAC720831 QJY720831 QTU720831 RDQ720831 RNM720831 RXI720831 SHE720831 SRA720831 TAW720831 TKS720831 TUO720831 UEK720831 UOG720831 UYC720831 VHY720831 VRU720831 WBQ720831 WLM720831 WVI720831 IW786367 SS786367 ACO786367 AMK786367 AWG786367 BGC786367 BPY786367 BZU786367 CJQ786367 CTM786367 DDI786367 DNE786367 DXA786367 EGW786367 EQS786367 FAO786367 FKK786367 FUG786367 GEC786367 GNY786367 GXU786367 HHQ786367 HRM786367 IBI786367 ILE786367 IVA786367 JEW786367 JOS786367 JYO786367 KIK786367 KSG786367 LCC786367 LLY786367 LVU786367 MFQ786367 MPM786367 MZI786367 NJE786367 NTA786367 OCW786367 OMS786367 OWO786367 PGK786367 PQG786367 QAC786367 QJY786367 QTU786367 RDQ786367 RNM786367 RXI786367 SHE786367 SRA786367 TAW786367 TKS786367 TUO786367 UEK786367 UOG786367 UYC786367 VHY786367 VRU786367 WBQ786367 WLM786367 WVI786367 IW851903 SS851903 ACO851903 AMK851903 AWG851903 BGC851903 BPY851903 BZU851903 CJQ851903 CTM851903 DDI851903 DNE851903 DXA851903 EGW851903 EQS851903 FAO851903 FKK851903 FUG851903 GEC851903 GNY851903 GXU851903 HHQ851903 HRM851903 IBI851903 ILE851903 IVA851903 JEW851903 JOS851903 JYO851903 KIK851903 KSG851903 LCC851903 LLY851903 LVU851903 MFQ851903 MPM851903 MZI851903 NJE851903 NTA851903 OCW851903 OMS851903 OWO851903 PGK851903 PQG851903 QAC851903 QJY851903 QTU851903 RDQ851903 RNM851903 RXI851903 SHE851903 SRA851903 TAW851903 TKS851903 TUO851903 UEK851903 UOG851903 UYC851903 VHY851903 VRU851903 WBQ851903 WLM851903 WVI851903 IW917439 SS917439 ACO917439 AMK917439 AWG917439 BGC917439 BPY917439 BZU917439 CJQ917439 CTM917439 DDI917439 DNE917439 DXA917439 EGW917439 EQS917439 FAO917439 FKK917439 FUG917439 GEC917439 GNY917439 GXU917439 HHQ917439 HRM917439 IBI917439 ILE917439 IVA917439 JEW917439 JOS917439 JYO917439 KIK917439 KSG917439 LCC917439 LLY917439 LVU917439 MFQ917439 MPM917439 MZI917439 NJE917439 NTA917439 OCW917439 OMS917439 OWO917439 PGK917439 PQG917439 QAC917439 QJY917439 QTU917439 RDQ917439 RNM917439 RXI917439 SHE917439 SRA917439 TAW917439 TKS917439 TUO917439 UEK917439 UOG917439 UYC917439 VHY917439 VRU917439 WBQ917439 WLM917439 WVI917439 IW982975 SS982975 ACO982975 AMK982975 AWG982975 BGC982975 BPY982975 BZU982975 CJQ982975 CTM982975 DDI982975 DNE982975 DXA982975 EGW982975 EQS982975 FAO982975 FKK982975 FUG982975 GEC982975 GNY982975 GXU982975 HHQ982975 HRM982975 IBI982975 ILE982975 IVA982975 JEW982975 JOS982975 JYO982975 KIK982975 KSG982975 LCC982975 LLY982975 LVU982975 MFQ982975 MPM982975 MZI982975 NJE982975 NTA982975 OCW982975 OMS982975 OWO982975 PGK982975 PQG982975 QAC982975 QJY982975 QTU982975 RDQ982975 RNM982975 RXI982975 SHE982975 SRA982975 TAW982975 TKS982975 TUO982975 UEK982975 UOG982975 UYC982975 VHY982975 VRU982975 WBQ982975 WLM982975 WVI982975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xr:uid="{00000000-0002-0000-0100-000002000000}">
      <formula1>"１,２"</formula1>
    </dataValidation>
    <dataValidation type="list" allowBlank="1" showInputMessage="1" showErrorMessage="1" sqref="IT65500:IT65509 SP65500:SP65509 ACL65500:ACL65509 AMH65500:AMH65509 AWD65500:AWD65509 BFZ65500:BFZ65509 BPV65500:BPV65509 BZR65500:BZR65509 CJN65500:CJN65509 CTJ65500:CTJ65509 DDF65500:DDF65509 DNB65500:DNB65509 DWX65500:DWX65509 EGT65500:EGT65509 EQP65500:EQP65509 FAL65500:FAL65509 FKH65500:FKH65509 FUD65500:FUD65509 GDZ65500:GDZ65509 GNV65500:GNV65509 GXR65500:GXR65509 HHN65500:HHN65509 HRJ65500:HRJ65509 IBF65500:IBF65509 ILB65500:ILB65509 IUX65500:IUX65509 JET65500:JET65509 JOP65500:JOP65509 JYL65500:JYL65509 KIH65500:KIH65509 KSD65500:KSD65509 LBZ65500:LBZ65509 LLV65500:LLV65509 LVR65500:LVR65509 MFN65500:MFN65509 MPJ65500:MPJ65509 MZF65500:MZF65509 NJB65500:NJB65509 NSX65500:NSX65509 OCT65500:OCT65509 OMP65500:OMP65509 OWL65500:OWL65509 PGH65500:PGH65509 PQD65500:PQD65509 PZZ65500:PZZ65509 QJV65500:QJV65509 QTR65500:QTR65509 RDN65500:RDN65509 RNJ65500:RNJ65509 RXF65500:RXF65509 SHB65500:SHB65509 SQX65500:SQX65509 TAT65500:TAT65509 TKP65500:TKP65509 TUL65500:TUL65509 UEH65500:UEH65509 UOD65500:UOD65509 UXZ65500:UXZ65509 VHV65500:VHV65509 VRR65500:VRR65509 WBN65500:WBN65509 WLJ65500:WLJ65509 WVF65500:WVF65509 IT131036:IT131045 SP131036:SP131045 ACL131036:ACL131045 AMH131036:AMH131045 AWD131036:AWD131045 BFZ131036:BFZ131045 BPV131036:BPV131045 BZR131036:BZR131045 CJN131036:CJN131045 CTJ131036:CTJ131045 DDF131036:DDF131045 DNB131036:DNB131045 DWX131036:DWX131045 EGT131036:EGT131045 EQP131036:EQP131045 FAL131036:FAL131045 FKH131036:FKH131045 FUD131036:FUD131045 GDZ131036:GDZ131045 GNV131036:GNV131045 GXR131036:GXR131045 HHN131036:HHN131045 HRJ131036:HRJ131045 IBF131036:IBF131045 ILB131036:ILB131045 IUX131036:IUX131045 JET131036:JET131045 JOP131036:JOP131045 JYL131036:JYL131045 KIH131036:KIH131045 KSD131036:KSD131045 LBZ131036:LBZ131045 LLV131036:LLV131045 LVR131036:LVR131045 MFN131036:MFN131045 MPJ131036:MPJ131045 MZF131036:MZF131045 NJB131036:NJB131045 NSX131036:NSX131045 OCT131036:OCT131045 OMP131036:OMP131045 OWL131036:OWL131045 PGH131036:PGH131045 PQD131036:PQD131045 PZZ131036:PZZ131045 QJV131036:QJV131045 QTR131036:QTR131045 RDN131036:RDN131045 RNJ131036:RNJ131045 RXF131036:RXF131045 SHB131036:SHB131045 SQX131036:SQX131045 TAT131036:TAT131045 TKP131036:TKP131045 TUL131036:TUL131045 UEH131036:UEH131045 UOD131036:UOD131045 UXZ131036:UXZ131045 VHV131036:VHV131045 VRR131036:VRR131045 WBN131036:WBN131045 WLJ131036:WLJ131045 WVF131036:WVF131045 IT196572:IT196581 SP196572:SP196581 ACL196572:ACL196581 AMH196572:AMH196581 AWD196572:AWD196581 BFZ196572:BFZ196581 BPV196572:BPV196581 BZR196572:BZR196581 CJN196572:CJN196581 CTJ196572:CTJ196581 DDF196572:DDF196581 DNB196572:DNB196581 DWX196572:DWX196581 EGT196572:EGT196581 EQP196572:EQP196581 FAL196572:FAL196581 FKH196572:FKH196581 FUD196572:FUD196581 GDZ196572:GDZ196581 GNV196572:GNV196581 GXR196572:GXR196581 HHN196572:HHN196581 HRJ196572:HRJ196581 IBF196572:IBF196581 ILB196572:ILB196581 IUX196572:IUX196581 JET196572:JET196581 JOP196572:JOP196581 JYL196572:JYL196581 KIH196572:KIH196581 KSD196572:KSD196581 LBZ196572:LBZ196581 LLV196572:LLV196581 LVR196572:LVR196581 MFN196572:MFN196581 MPJ196572:MPJ196581 MZF196572:MZF196581 NJB196572:NJB196581 NSX196572:NSX196581 OCT196572:OCT196581 OMP196572:OMP196581 OWL196572:OWL196581 PGH196572:PGH196581 PQD196572:PQD196581 PZZ196572:PZZ196581 QJV196572:QJV196581 QTR196572:QTR196581 RDN196572:RDN196581 RNJ196572:RNJ196581 RXF196572:RXF196581 SHB196572:SHB196581 SQX196572:SQX196581 TAT196572:TAT196581 TKP196572:TKP196581 TUL196572:TUL196581 UEH196572:UEH196581 UOD196572:UOD196581 UXZ196572:UXZ196581 VHV196572:VHV196581 VRR196572:VRR196581 WBN196572:WBN196581 WLJ196572:WLJ196581 WVF196572:WVF196581 IT262108:IT262117 SP262108:SP262117 ACL262108:ACL262117 AMH262108:AMH262117 AWD262108:AWD262117 BFZ262108:BFZ262117 BPV262108:BPV262117 BZR262108:BZR262117 CJN262108:CJN262117 CTJ262108:CTJ262117 DDF262108:DDF262117 DNB262108:DNB262117 DWX262108:DWX262117 EGT262108:EGT262117 EQP262108:EQP262117 FAL262108:FAL262117 FKH262108:FKH262117 FUD262108:FUD262117 GDZ262108:GDZ262117 GNV262108:GNV262117 GXR262108:GXR262117 HHN262108:HHN262117 HRJ262108:HRJ262117 IBF262108:IBF262117 ILB262108:ILB262117 IUX262108:IUX262117 JET262108:JET262117 JOP262108:JOP262117 JYL262108:JYL262117 KIH262108:KIH262117 KSD262108:KSD262117 LBZ262108:LBZ262117 LLV262108:LLV262117 LVR262108:LVR262117 MFN262108:MFN262117 MPJ262108:MPJ262117 MZF262108:MZF262117 NJB262108:NJB262117 NSX262108:NSX262117 OCT262108:OCT262117 OMP262108:OMP262117 OWL262108:OWL262117 PGH262108:PGH262117 PQD262108:PQD262117 PZZ262108:PZZ262117 QJV262108:QJV262117 QTR262108:QTR262117 RDN262108:RDN262117 RNJ262108:RNJ262117 RXF262108:RXF262117 SHB262108:SHB262117 SQX262108:SQX262117 TAT262108:TAT262117 TKP262108:TKP262117 TUL262108:TUL262117 UEH262108:UEH262117 UOD262108:UOD262117 UXZ262108:UXZ262117 VHV262108:VHV262117 VRR262108:VRR262117 WBN262108:WBN262117 WLJ262108:WLJ262117 WVF262108:WVF262117 IT327644:IT327653 SP327644:SP327653 ACL327644:ACL327653 AMH327644:AMH327653 AWD327644:AWD327653 BFZ327644:BFZ327653 BPV327644:BPV327653 BZR327644:BZR327653 CJN327644:CJN327653 CTJ327644:CTJ327653 DDF327644:DDF327653 DNB327644:DNB327653 DWX327644:DWX327653 EGT327644:EGT327653 EQP327644:EQP327653 FAL327644:FAL327653 FKH327644:FKH327653 FUD327644:FUD327653 GDZ327644:GDZ327653 GNV327644:GNV327653 GXR327644:GXR327653 HHN327644:HHN327653 HRJ327644:HRJ327653 IBF327644:IBF327653 ILB327644:ILB327653 IUX327644:IUX327653 JET327644:JET327653 JOP327644:JOP327653 JYL327644:JYL327653 KIH327644:KIH327653 KSD327644:KSD327653 LBZ327644:LBZ327653 LLV327644:LLV327653 LVR327644:LVR327653 MFN327644:MFN327653 MPJ327644:MPJ327653 MZF327644:MZF327653 NJB327644:NJB327653 NSX327644:NSX327653 OCT327644:OCT327653 OMP327644:OMP327653 OWL327644:OWL327653 PGH327644:PGH327653 PQD327644:PQD327653 PZZ327644:PZZ327653 QJV327644:QJV327653 QTR327644:QTR327653 RDN327644:RDN327653 RNJ327644:RNJ327653 RXF327644:RXF327653 SHB327644:SHB327653 SQX327644:SQX327653 TAT327644:TAT327653 TKP327644:TKP327653 TUL327644:TUL327653 UEH327644:UEH327653 UOD327644:UOD327653 UXZ327644:UXZ327653 VHV327644:VHV327653 VRR327644:VRR327653 WBN327644:WBN327653 WLJ327644:WLJ327653 WVF327644:WVF327653 IT393180:IT393189 SP393180:SP393189 ACL393180:ACL393189 AMH393180:AMH393189 AWD393180:AWD393189 BFZ393180:BFZ393189 BPV393180:BPV393189 BZR393180:BZR393189 CJN393180:CJN393189 CTJ393180:CTJ393189 DDF393180:DDF393189 DNB393180:DNB393189 DWX393180:DWX393189 EGT393180:EGT393189 EQP393180:EQP393189 FAL393180:FAL393189 FKH393180:FKH393189 FUD393180:FUD393189 GDZ393180:GDZ393189 GNV393180:GNV393189 GXR393180:GXR393189 HHN393180:HHN393189 HRJ393180:HRJ393189 IBF393180:IBF393189 ILB393180:ILB393189 IUX393180:IUX393189 JET393180:JET393189 JOP393180:JOP393189 JYL393180:JYL393189 KIH393180:KIH393189 KSD393180:KSD393189 LBZ393180:LBZ393189 LLV393180:LLV393189 LVR393180:LVR393189 MFN393180:MFN393189 MPJ393180:MPJ393189 MZF393180:MZF393189 NJB393180:NJB393189 NSX393180:NSX393189 OCT393180:OCT393189 OMP393180:OMP393189 OWL393180:OWL393189 PGH393180:PGH393189 PQD393180:PQD393189 PZZ393180:PZZ393189 QJV393180:QJV393189 QTR393180:QTR393189 RDN393180:RDN393189 RNJ393180:RNJ393189 RXF393180:RXF393189 SHB393180:SHB393189 SQX393180:SQX393189 TAT393180:TAT393189 TKP393180:TKP393189 TUL393180:TUL393189 UEH393180:UEH393189 UOD393180:UOD393189 UXZ393180:UXZ393189 VHV393180:VHV393189 VRR393180:VRR393189 WBN393180:WBN393189 WLJ393180:WLJ393189 WVF393180:WVF393189 IT458716:IT458725 SP458716:SP458725 ACL458716:ACL458725 AMH458716:AMH458725 AWD458716:AWD458725 BFZ458716:BFZ458725 BPV458716:BPV458725 BZR458716:BZR458725 CJN458716:CJN458725 CTJ458716:CTJ458725 DDF458716:DDF458725 DNB458716:DNB458725 DWX458716:DWX458725 EGT458716:EGT458725 EQP458716:EQP458725 FAL458716:FAL458725 FKH458716:FKH458725 FUD458716:FUD458725 GDZ458716:GDZ458725 GNV458716:GNV458725 GXR458716:GXR458725 HHN458716:HHN458725 HRJ458716:HRJ458725 IBF458716:IBF458725 ILB458716:ILB458725 IUX458716:IUX458725 JET458716:JET458725 JOP458716:JOP458725 JYL458716:JYL458725 KIH458716:KIH458725 KSD458716:KSD458725 LBZ458716:LBZ458725 LLV458716:LLV458725 LVR458716:LVR458725 MFN458716:MFN458725 MPJ458716:MPJ458725 MZF458716:MZF458725 NJB458716:NJB458725 NSX458716:NSX458725 OCT458716:OCT458725 OMP458716:OMP458725 OWL458716:OWL458725 PGH458716:PGH458725 PQD458716:PQD458725 PZZ458716:PZZ458725 QJV458716:QJV458725 QTR458716:QTR458725 RDN458716:RDN458725 RNJ458716:RNJ458725 RXF458716:RXF458725 SHB458716:SHB458725 SQX458716:SQX458725 TAT458716:TAT458725 TKP458716:TKP458725 TUL458716:TUL458725 UEH458716:UEH458725 UOD458716:UOD458725 UXZ458716:UXZ458725 VHV458716:VHV458725 VRR458716:VRR458725 WBN458716:WBN458725 WLJ458716:WLJ458725 WVF458716:WVF458725 IT524252:IT524261 SP524252:SP524261 ACL524252:ACL524261 AMH524252:AMH524261 AWD524252:AWD524261 BFZ524252:BFZ524261 BPV524252:BPV524261 BZR524252:BZR524261 CJN524252:CJN524261 CTJ524252:CTJ524261 DDF524252:DDF524261 DNB524252:DNB524261 DWX524252:DWX524261 EGT524252:EGT524261 EQP524252:EQP524261 FAL524252:FAL524261 FKH524252:FKH524261 FUD524252:FUD524261 GDZ524252:GDZ524261 GNV524252:GNV524261 GXR524252:GXR524261 HHN524252:HHN524261 HRJ524252:HRJ524261 IBF524252:IBF524261 ILB524252:ILB524261 IUX524252:IUX524261 JET524252:JET524261 JOP524252:JOP524261 JYL524252:JYL524261 KIH524252:KIH524261 KSD524252:KSD524261 LBZ524252:LBZ524261 LLV524252:LLV524261 LVR524252:LVR524261 MFN524252:MFN524261 MPJ524252:MPJ524261 MZF524252:MZF524261 NJB524252:NJB524261 NSX524252:NSX524261 OCT524252:OCT524261 OMP524252:OMP524261 OWL524252:OWL524261 PGH524252:PGH524261 PQD524252:PQD524261 PZZ524252:PZZ524261 QJV524252:QJV524261 QTR524252:QTR524261 RDN524252:RDN524261 RNJ524252:RNJ524261 RXF524252:RXF524261 SHB524252:SHB524261 SQX524252:SQX524261 TAT524252:TAT524261 TKP524252:TKP524261 TUL524252:TUL524261 UEH524252:UEH524261 UOD524252:UOD524261 UXZ524252:UXZ524261 VHV524252:VHV524261 VRR524252:VRR524261 WBN524252:WBN524261 WLJ524252:WLJ524261 WVF524252:WVF524261 IT589788:IT589797 SP589788:SP589797 ACL589788:ACL589797 AMH589788:AMH589797 AWD589788:AWD589797 BFZ589788:BFZ589797 BPV589788:BPV589797 BZR589788:BZR589797 CJN589788:CJN589797 CTJ589788:CTJ589797 DDF589788:DDF589797 DNB589788:DNB589797 DWX589788:DWX589797 EGT589788:EGT589797 EQP589788:EQP589797 FAL589788:FAL589797 FKH589788:FKH589797 FUD589788:FUD589797 GDZ589788:GDZ589797 GNV589788:GNV589797 GXR589788:GXR589797 HHN589788:HHN589797 HRJ589788:HRJ589797 IBF589788:IBF589797 ILB589788:ILB589797 IUX589788:IUX589797 JET589788:JET589797 JOP589788:JOP589797 JYL589788:JYL589797 KIH589788:KIH589797 KSD589788:KSD589797 LBZ589788:LBZ589797 LLV589788:LLV589797 LVR589788:LVR589797 MFN589788:MFN589797 MPJ589788:MPJ589797 MZF589788:MZF589797 NJB589788:NJB589797 NSX589788:NSX589797 OCT589788:OCT589797 OMP589788:OMP589797 OWL589788:OWL589797 PGH589788:PGH589797 PQD589788:PQD589797 PZZ589788:PZZ589797 QJV589788:QJV589797 QTR589788:QTR589797 RDN589788:RDN589797 RNJ589788:RNJ589797 RXF589788:RXF589797 SHB589788:SHB589797 SQX589788:SQX589797 TAT589788:TAT589797 TKP589788:TKP589797 TUL589788:TUL589797 UEH589788:UEH589797 UOD589788:UOD589797 UXZ589788:UXZ589797 VHV589788:VHV589797 VRR589788:VRR589797 WBN589788:WBN589797 WLJ589788:WLJ589797 WVF589788:WVF589797 IT655324:IT655333 SP655324:SP655333 ACL655324:ACL655333 AMH655324:AMH655333 AWD655324:AWD655333 BFZ655324:BFZ655333 BPV655324:BPV655333 BZR655324:BZR655333 CJN655324:CJN655333 CTJ655324:CTJ655333 DDF655324:DDF655333 DNB655324:DNB655333 DWX655324:DWX655333 EGT655324:EGT655333 EQP655324:EQP655333 FAL655324:FAL655333 FKH655324:FKH655333 FUD655324:FUD655333 GDZ655324:GDZ655333 GNV655324:GNV655333 GXR655324:GXR655333 HHN655324:HHN655333 HRJ655324:HRJ655333 IBF655324:IBF655333 ILB655324:ILB655333 IUX655324:IUX655333 JET655324:JET655333 JOP655324:JOP655333 JYL655324:JYL655333 KIH655324:KIH655333 KSD655324:KSD655333 LBZ655324:LBZ655333 LLV655324:LLV655333 LVR655324:LVR655333 MFN655324:MFN655333 MPJ655324:MPJ655333 MZF655324:MZF655333 NJB655324:NJB655333 NSX655324:NSX655333 OCT655324:OCT655333 OMP655324:OMP655333 OWL655324:OWL655333 PGH655324:PGH655333 PQD655324:PQD655333 PZZ655324:PZZ655333 QJV655324:QJV655333 QTR655324:QTR655333 RDN655324:RDN655333 RNJ655324:RNJ655333 RXF655324:RXF655333 SHB655324:SHB655333 SQX655324:SQX655333 TAT655324:TAT655333 TKP655324:TKP655333 TUL655324:TUL655333 UEH655324:UEH655333 UOD655324:UOD655333 UXZ655324:UXZ655333 VHV655324:VHV655333 VRR655324:VRR655333 WBN655324:WBN655333 WLJ655324:WLJ655333 WVF655324:WVF655333 IT720860:IT720869 SP720860:SP720869 ACL720860:ACL720869 AMH720860:AMH720869 AWD720860:AWD720869 BFZ720860:BFZ720869 BPV720860:BPV720869 BZR720860:BZR720869 CJN720860:CJN720869 CTJ720860:CTJ720869 DDF720860:DDF720869 DNB720860:DNB720869 DWX720860:DWX720869 EGT720860:EGT720869 EQP720860:EQP720869 FAL720860:FAL720869 FKH720860:FKH720869 FUD720860:FUD720869 GDZ720860:GDZ720869 GNV720860:GNV720869 GXR720860:GXR720869 HHN720860:HHN720869 HRJ720860:HRJ720869 IBF720860:IBF720869 ILB720860:ILB720869 IUX720860:IUX720869 JET720860:JET720869 JOP720860:JOP720869 JYL720860:JYL720869 KIH720860:KIH720869 KSD720860:KSD720869 LBZ720860:LBZ720869 LLV720860:LLV720869 LVR720860:LVR720869 MFN720860:MFN720869 MPJ720860:MPJ720869 MZF720860:MZF720869 NJB720860:NJB720869 NSX720860:NSX720869 OCT720860:OCT720869 OMP720860:OMP720869 OWL720860:OWL720869 PGH720860:PGH720869 PQD720860:PQD720869 PZZ720860:PZZ720869 QJV720860:QJV720869 QTR720860:QTR720869 RDN720860:RDN720869 RNJ720860:RNJ720869 RXF720860:RXF720869 SHB720860:SHB720869 SQX720860:SQX720869 TAT720860:TAT720869 TKP720860:TKP720869 TUL720860:TUL720869 UEH720860:UEH720869 UOD720860:UOD720869 UXZ720860:UXZ720869 VHV720860:VHV720869 VRR720860:VRR720869 WBN720860:WBN720869 WLJ720860:WLJ720869 WVF720860:WVF720869 IT786396:IT786405 SP786396:SP786405 ACL786396:ACL786405 AMH786396:AMH786405 AWD786396:AWD786405 BFZ786396:BFZ786405 BPV786396:BPV786405 BZR786396:BZR786405 CJN786396:CJN786405 CTJ786396:CTJ786405 DDF786396:DDF786405 DNB786396:DNB786405 DWX786396:DWX786405 EGT786396:EGT786405 EQP786396:EQP786405 FAL786396:FAL786405 FKH786396:FKH786405 FUD786396:FUD786405 GDZ786396:GDZ786405 GNV786396:GNV786405 GXR786396:GXR786405 HHN786396:HHN786405 HRJ786396:HRJ786405 IBF786396:IBF786405 ILB786396:ILB786405 IUX786396:IUX786405 JET786396:JET786405 JOP786396:JOP786405 JYL786396:JYL786405 KIH786396:KIH786405 KSD786396:KSD786405 LBZ786396:LBZ786405 LLV786396:LLV786405 LVR786396:LVR786405 MFN786396:MFN786405 MPJ786396:MPJ786405 MZF786396:MZF786405 NJB786396:NJB786405 NSX786396:NSX786405 OCT786396:OCT786405 OMP786396:OMP786405 OWL786396:OWL786405 PGH786396:PGH786405 PQD786396:PQD786405 PZZ786396:PZZ786405 QJV786396:QJV786405 QTR786396:QTR786405 RDN786396:RDN786405 RNJ786396:RNJ786405 RXF786396:RXF786405 SHB786396:SHB786405 SQX786396:SQX786405 TAT786396:TAT786405 TKP786396:TKP786405 TUL786396:TUL786405 UEH786396:UEH786405 UOD786396:UOD786405 UXZ786396:UXZ786405 VHV786396:VHV786405 VRR786396:VRR786405 WBN786396:WBN786405 WLJ786396:WLJ786405 WVF786396:WVF786405 IT851932:IT851941 SP851932:SP851941 ACL851932:ACL851941 AMH851932:AMH851941 AWD851932:AWD851941 BFZ851932:BFZ851941 BPV851932:BPV851941 BZR851932:BZR851941 CJN851932:CJN851941 CTJ851932:CTJ851941 DDF851932:DDF851941 DNB851932:DNB851941 DWX851932:DWX851941 EGT851932:EGT851941 EQP851932:EQP851941 FAL851932:FAL851941 FKH851932:FKH851941 FUD851932:FUD851941 GDZ851932:GDZ851941 GNV851932:GNV851941 GXR851932:GXR851941 HHN851932:HHN851941 HRJ851932:HRJ851941 IBF851932:IBF851941 ILB851932:ILB851941 IUX851932:IUX851941 JET851932:JET851941 JOP851932:JOP851941 JYL851932:JYL851941 KIH851932:KIH851941 KSD851932:KSD851941 LBZ851932:LBZ851941 LLV851932:LLV851941 LVR851932:LVR851941 MFN851932:MFN851941 MPJ851932:MPJ851941 MZF851932:MZF851941 NJB851932:NJB851941 NSX851932:NSX851941 OCT851932:OCT851941 OMP851932:OMP851941 OWL851932:OWL851941 PGH851932:PGH851941 PQD851932:PQD851941 PZZ851932:PZZ851941 QJV851932:QJV851941 QTR851932:QTR851941 RDN851932:RDN851941 RNJ851932:RNJ851941 RXF851932:RXF851941 SHB851932:SHB851941 SQX851932:SQX851941 TAT851932:TAT851941 TKP851932:TKP851941 TUL851932:TUL851941 UEH851932:UEH851941 UOD851932:UOD851941 UXZ851932:UXZ851941 VHV851932:VHV851941 VRR851932:VRR851941 WBN851932:WBN851941 WLJ851932:WLJ851941 WVF851932:WVF851941 IT917468:IT917477 SP917468:SP917477 ACL917468:ACL917477 AMH917468:AMH917477 AWD917468:AWD917477 BFZ917468:BFZ917477 BPV917468:BPV917477 BZR917468:BZR917477 CJN917468:CJN917477 CTJ917468:CTJ917477 DDF917468:DDF917477 DNB917468:DNB917477 DWX917468:DWX917477 EGT917468:EGT917477 EQP917468:EQP917477 FAL917468:FAL917477 FKH917468:FKH917477 FUD917468:FUD917477 GDZ917468:GDZ917477 GNV917468:GNV917477 GXR917468:GXR917477 HHN917468:HHN917477 HRJ917468:HRJ917477 IBF917468:IBF917477 ILB917468:ILB917477 IUX917468:IUX917477 JET917468:JET917477 JOP917468:JOP917477 JYL917468:JYL917477 KIH917468:KIH917477 KSD917468:KSD917477 LBZ917468:LBZ917477 LLV917468:LLV917477 LVR917468:LVR917477 MFN917468:MFN917477 MPJ917468:MPJ917477 MZF917468:MZF917477 NJB917468:NJB917477 NSX917468:NSX917477 OCT917468:OCT917477 OMP917468:OMP917477 OWL917468:OWL917477 PGH917468:PGH917477 PQD917468:PQD917477 PZZ917468:PZZ917477 QJV917468:QJV917477 QTR917468:QTR917477 RDN917468:RDN917477 RNJ917468:RNJ917477 RXF917468:RXF917477 SHB917468:SHB917477 SQX917468:SQX917477 TAT917468:TAT917477 TKP917468:TKP917477 TUL917468:TUL917477 UEH917468:UEH917477 UOD917468:UOD917477 UXZ917468:UXZ917477 VHV917468:VHV917477 VRR917468:VRR917477 WBN917468:WBN917477 WLJ917468:WLJ917477 WVF917468:WVF917477 IT983004:IT983013 SP983004:SP983013 ACL983004:ACL983013 AMH983004:AMH983013 AWD983004:AWD983013 BFZ983004:BFZ983013 BPV983004:BPV983013 BZR983004:BZR983013 CJN983004:CJN983013 CTJ983004:CTJ983013 DDF983004:DDF983013 DNB983004:DNB983013 DWX983004:DWX983013 EGT983004:EGT983013 EQP983004:EQP983013 FAL983004:FAL983013 FKH983004:FKH983013 FUD983004:FUD983013 GDZ983004:GDZ983013 GNV983004:GNV983013 GXR983004:GXR983013 HHN983004:HHN983013 HRJ983004:HRJ983013 IBF983004:IBF983013 ILB983004:ILB983013 IUX983004:IUX983013 JET983004:JET983013 JOP983004:JOP983013 JYL983004:JYL983013 KIH983004:KIH983013 KSD983004:KSD983013 LBZ983004:LBZ983013 LLV983004:LLV983013 LVR983004:LVR983013 MFN983004:MFN983013 MPJ983004:MPJ983013 MZF983004:MZF983013 NJB983004:NJB983013 NSX983004:NSX983013 OCT983004:OCT983013 OMP983004:OMP983013 OWL983004:OWL983013 PGH983004:PGH983013 PQD983004:PQD983013 PZZ983004:PZZ983013 QJV983004:QJV983013 QTR983004:QTR983013 RDN983004:RDN983013 RNJ983004:RNJ983013 RXF983004:RXF983013 SHB983004:SHB983013 SQX983004:SQX983013 TAT983004:TAT983013 TKP983004:TKP983013 TUL983004:TUL983013 UEH983004:UEH983013 UOD983004:UOD983013 UXZ983004:UXZ983013 VHV983004:VHV983013 VRR983004:VRR983013 WBN983004:WBN983013 WLJ983004:WLJ983013 WVF983004:WVF983013 IT65541:IT65550 SP65541:SP65550 ACL65541:ACL65550 AMH65541:AMH65550 AWD65541:AWD65550 BFZ65541:BFZ65550 BPV65541:BPV65550 BZR65541:BZR65550 CJN65541:CJN65550 CTJ65541:CTJ65550 DDF65541:DDF65550 DNB65541:DNB65550 DWX65541:DWX65550 EGT65541:EGT65550 EQP65541:EQP65550 FAL65541:FAL65550 FKH65541:FKH65550 FUD65541:FUD65550 GDZ65541:GDZ65550 GNV65541:GNV65550 GXR65541:GXR65550 HHN65541:HHN65550 HRJ65541:HRJ65550 IBF65541:IBF65550 ILB65541:ILB65550 IUX65541:IUX65550 JET65541:JET65550 JOP65541:JOP65550 JYL65541:JYL65550 KIH65541:KIH65550 KSD65541:KSD65550 LBZ65541:LBZ65550 LLV65541:LLV65550 LVR65541:LVR65550 MFN65541:MFN65550 MPJ65541:MPJ65550 MZF65541:MZF65550 NJB65541:NJB65550 NSX65541:NSX65550 OCT65541:OCT65550 OMP65541:OMP65550 OWL65541:OWL65550 PGH65541:PGH65550 PQD65541:PQD65550 PZZ65541:PZZ65550 QJV65541:QJV65550 QTR65541:QTR65550 RDN65541:RDN65550 RNJ65541:RNJ65550 RXF65541:RXF65550 SHB65541:SHB65550 SQX65541:SQX65550 TAT65541:TAT65550 TKP65541:TKP65550 TUL65541:TUL65550 UEH65541:UEH65550 UOD65541:UOD65550 UXZ65541:UXZ65550 VHV65541:VHV65550 VRR65541:VRR65550 WBN65541:WBN65550 WLJ65541:WLJ65550 WVF65541:WVF65550 IT131077:IT131086 SP131077:SP131086 ACL131077:ACL131086 AMH131077:AMH131086 AWD131077:AWD131086 BFZ131077:BFZ131086 BPV131077:BPV131086 BZR131077:BZR131086 CJN131077:CJN131086 CTJ131077:CTJ131086 DDF131077:DDF131086 DNB131077:DNB131086 DWX131077:DWX131086 EGT131077:EGT131086 EQP131077:EQP131086 FAL131077:FAL131086 FKH131077:FKH131086 FUD131077:FUD131086 GDZ131077:GDZ131086 GNV131077:GNV131086 GXR131077:GXR131086 HHN131077:HHN131086 HRJ131077:HRJ131086 IBF131077:IBF131086 ILB131077:ILB131086 IUX131077:IUX131086 JET131077:JET131086 JOP131077:JOP131086 JYL131077:JYL131086 KIH131077:KIH131086 KSD131077:KSD131086 LBZ131077:LBZ131086 LLV131077:LLV131086 LVR131077:LVR131086 MFN131077:MFN131086 MPJ131077:MPJ131086 MZF131077:MZF131086 NJB131077:NJB131086 NSX131077:NSX131086 OCT131077:OCT131086 OMP131077:OMP131086 OWL131077:OWL131086 PGH131077:PGH131086 PQD131077:PQD131086 PZZ131077:PZZ131086 QJV131077:QJV131086 QTR131077:QTR131086 RDN131077:RDN131086 RNJ131077:RNJ131086 RXF131077:RXF131086 SHB131077:SHB131086 SQX131077:SQX131086 TAT131077:TAT131086 TKP131077:TKP131086 TUL131077:TUL131086 UEH131077:UEH131086 UOD131077:UOD131086 UXZ131077:UXZ131086 VHV131077:VHV131086 VRR131077:VRR131086 WBN131077:WBN131086 WLJ131077:WLJ131086 WVF131077:WVF131086 IT196613:IT196622 SP196613:SP196622 ACL196613:ACL196622 AMH196613:AMH196622 AWD196613:AWD196622 BFZ196613:BFZ196622 BPV196613:BPV196622 BZR196613:BZR196622 CJN196613:CJN196622 CTJ196613:CTJ196622 DDF196613:DDF196622 DNB196613:DNB196622 DWX196613:DWX196622 EGT196613:EGT196622 EQP196613:EQP196622 FAL196613:FAL196622 FKH196613:FKH196622 FUD196613:FUD196622 GDZ196613:GDZ196622 GNV196613:GNV196622 GXR196613:GXR196622 HHN196613:HHN196622 HRJ196613:HRJ196622 IBF196613:IBF196622 ILB196613:ILB196622 IUX196613:IUX196622 JET196613:JET196622 JOP196613:JOP196622 JYL196613:JYL196622 KIH196613:KIH196622 KSD196613:KSD196622 LBZ196613:LBZ196622 LLV196613:LLV196622 LVR196613:LVR196622 MFN196613:MFN196622 MPJ196613:MPJ196622 MZF196613:MZF196622 NJB196613:NJB196622 NSX196613:NSX196622 OCT196613:OCT196622 OMP196613:OMP196622 OWL196613:OWL196622 PGH196613:PGH196622 PQD196613:PQD196622 PZZ196613:PZZ196622 QJV196613:QJV196622 QTR196613:QTR196622 RDN196613:RDN196622 RNJ196613:RNJ196622 RXF196613:RXF196622 SHB196613:SHB196622 SQX196613:SQX196622 TAT196613:TAT196622 TKP196613:TKP196622 TUL196613:TUL196622 UEH196613:UEH196622 UOD196613:UOD196622 UXZ196613:UXZ196622 VHV196613:VHV196622 VRR196613:VRR196622 WBN196613:WBN196622 WLJ196613:WLJ196622 WVF196613:WVF196622 IT262149:IT262158 SP262149:SP262158 ACL262149:ACL262158 AMH262149:AMH262158 AWD262149:AWD262158 BFZ262149:BFZ262158 BPV262149:BPV262158 BZR262149:BZR262158 CJN262149:CJN262158 CTJ262149:CTJ262158 DDF262149:DDF262158 DNB262149:DNB262158 DWX262149:DWX262158 EGT262149:EGT262158 EQP262149:EQP262158 FAL262149:FAL262158 FKH262149:FKH262158 FUD262149:FUD262158 GDZ262149:GDZ262158 GNV262149:GNV262158 GXR262149:GXR262158 HHN262149:HHN262158 HRJ262149:HRJ262158 IBF262149:IBF262158 ILB262149:ILB262158 IUX262149:IUX262158 JET262149:JET262158 JOP262149:JOP262158 JYL262149:JYL262158 KIH262149:KIH262158 KSD262149:KSD262158 LBZ262149:LBZ262158 LLV262149:LLV262158 LVR262149:LVR262158 MFN262149:MFN262158 MPJ262149:MPJ262158 MZF262149:MZF262158 NJB262149:NJB262158 NSX262149:NSX262158 OCT262149:OCT262158 OMP262149:OMP262158 OWL262149:OWL262158 PGH262149:PGH262158 PQD262149:PQD262158 PZZ262149:PZZ262158 QJV262149:QJV262158 QTR262149:QTR262158 RDN262149:RDN262158 RNJ262149:RNJ262158 RXF262149:RXF262158 SHB262149:SHB262158 SQX262149:SQX262158 TAT262149:TAT262158 TKP262149:TKP262158 TUL262149:TUL262158 UEH262149:UEH262158 UOD262149:UOD262158 UXZ262149:UXZ262158 VHV262149:VHV262158 VRR262149:VRR262158 WBN262149:WBN262158 WLJ262149:WLJ262158 WVF262149:WVF262158 IT327685:IT327694 SP327685:SP327694 ACL327685:ACL327694 AMH327685:AMH327694 AWD327685:AWD327694 BFZ327685:BFZ327694 BPV327685:BPV327694 BZR327685:BZR327694 CJN327685:CJN327694 CTJ327685:CTJ327694 DDF327685:DDF327694 DNB327685:DNB327694 DWX327685:DWX327694 EGT327685:EGT327694 EQP327685:EQP327694 FAL327685:FAL327694 FKH327685:FKH327694 FUD327685:FUD327694 GDZ327685:GDZ327694 GNV327685:GNV327694 GXR327685:GXR327694 HHN327685:HHN327694 HRJ327685:HRJ327694 IBF327685:IBF327694 ILB327685:ILB327694 IUX327685:IUX327694 JET327685:JET327694 JOP327685:JOP327694 JYL327685:JYL327694 KIH327685:KIH327694 KSD327685:KSD327694 LBZ327685:LBZ327694 LLV327685:LLV327694 LVR327685:LVR327694 MFN327685:MFN327694 MPJ327685:MPJ327694 MZF327685:MZF327694 NJB327685:NJB327694 NSX327685:NSX327694 OCT327685:OCT327694 OMP327685:OMP327694 OWL327685:OWL327694 PGH327685:PGH327694 PQD327685:PQD327694 PZZ327685:PZZ327694 QJV327685:QJV327694 QTR327685:QTR327694 RDN327685:RDN327694 RNJ327685:RNJ327694 RXF327685:RXF327694 SHB327685:SHB327694 SQX327685:SQX327694 TAT327685:TAT327694 TKP327685:TKP327694 TUL327685:TUL327694 UEH327685:UEH327694 UOD327685:UOD327694 UXZ327685:UXZ327694 VHV327685:VHV327694 VRR327685:VRR327694 WBN327685:WBN327694 WLJ327685:WLJ327694 WVF327685:WVF327694 IT393221:IT393230 SP393221:SP393230 ACL393221:ACL393230 AMH393221:AMH393230 AWD393221:AWD393230 BFZ393221:BFZ393230 BPV393221:BPV393230 BZR393221:BZR393230 CJN393221:CJN393230 CTJ393221:CTJ393230 DDF393221:DDF393230 DNB393221:DNB393230 DWX393221:DWX393230 EGT393221:EGT393230 EQP393221:EQP393230 FAL393221:FAL393230 FKH393221:FKH393230 FUD393221:FUD393230 GDZ393221:GDZ393230 GNV393221:GNV393230 GXR393221:GXR393230 HHN393221:HHN393230 HRJ393221:HRJ393230 IBF393221:IBF393230 ILB393221:ILB393230 IUX393221:IUX393230 JET393221:JET393230 JOP393221:JOP393230 JYL393221:JYL393230 KIH393221:KIH393230 KSD393221:KSD393230 LBZ393221:LBZ393230 LLV393221:LLV393230 LVR393221:LVR393230 MFN393221:MFN393230 MPJ393221:MPJ393230 MZF393221:MZF393230 NJB393221:NJB393230 NSX393221:NSX393230 OCT393221:OCT393230 OMP393221:OMP393230 OWL393221:OWL393230 PGH393221:PGH393230 PQD393221:PQD393230 PZZ393221:PZZ393230 QJV393221:QJV393230 QTR393221:QTR393230 RDN393221:RDN393230 RNJ393221:RNJ393230 RXF393221:RXF393230 SHB393221:SHB393230 SQX393221:SQX393230 TAT393221:TAT393230 TKP393221:TKP393230 TUL393221:TUL393230 UEH393221:UEH393230 UOD393221:UOD393230 UXZ393221:UXZ393230 VHV393221:VHV393230 VRR393221:VRR393230 WBN393221:WBN393230 WLJ393221:WLJ393230 WVF393221:WVF393230 IT458757:IT458766 SP458757:SP458766 ACL458757:ACL458766 AMH458757:AMH458766 AWD458757:AWD458766 BFZ458757:BFZ458766 BPV458757:BPV458766 BZR458757:BZR458766 CJN458757:CJN458766 CTJ458757:CTJ458766 DDF458757:DDF458766 DNB458757:DNB458766 DWX458757:DWX458766 EGT458757:EGT458766 EQP458757:EQP458766 FAL458757:FAL458766 FKH458757:FKH458766 FUD458757:FUD458766 GDZ458757:GDZ458766 GNV458757:GNV458766 GXR458757:GXR458766 HHN458757:HHN458766 HRJ458757:HRJ458766 IBF458757:IBF458766 ILB458757:ILB458766 IUX458757:IUX458766 JET458757:JET458766 JOP458757:JOP458766 JYL458757:JYL458766 KIH458757:KIH458766 KSD458757:KSD458766 LBZ458757:LBZ458766 LLV458757:LLV458766 LVR458757:LVR458766 MFN458757:MFN458766 MPJ458757:MPJ458766 MZF458757:MZF458766 NJB458757:NJB458766 NSX458757:NSX458766 OCT458757:OCT458766 OMP458757:OMP458766 OWL458757:OWL458766 PGH458757:PGH458766 PQD458757:PQD458766 PZZ458757:PZZ458766 QJV458757:QJV458766 QTR458757:QTR458766 RDN458757:RDN458766 RNJ458757:RNJ458766 RXF458757:RXF458766 SHB458757:SHB458766 SQX458757:SQX458766 TAT458757:TAT458766 TKP458757:TKP458766 TUL458757:TUL458766 UEH458757:UEH458766 UOD458757:UOD458766 UXZ458757:UXZ458766 VHV458757:VHV458766 VRR458757:VRR458766 WBN458757:WBN458766 WLJ458757:WLJ458766 WVF458757:WVF458766 IT524293:IT524302 SP524293:SP524302 ACL524293:ACL524302 AMH524293:AMH524302 AWD524293:AWD524302 BFZ524293:BFZ524302 BPV524293:BPV524302 BZR524293:BZR524302 CJN524293:CJN524302 CTJ524293:CTJ524302 DDF524293:DDF524302 DNB524293:DNB524302 DWX524293:DWX524302 EGT524293:EGT524302 EQP524293:EQP524302 FAL524293:FAL524302 FKH524293:FKH524302 FUD524293:FUD524302 GDZ524293:GDZ524302 GNV524293:GNV524302 GXR524293:GXR524302 HHN524293:HHN524302 HRJ524293:HRJ524302 IBF524293:IBF524302 ILB524293:ILB524302 IUX524293:IUX524302 JET524293:JET524302 JOP524293:JOP524302 JYL524293:JYL524302 KIH524293:KIH524302 KSD524293:KSD524302 LBZ524293:LBZ524302 LLV524293:LLV524302 LVR524293:LVR524302 MFN524293:MFN524302 MPJ524293:MPJ524302 MZF524293:MZF524302 NJB524293:NJB524302 NSX524293:NSX524302 OCT524293:OCT524302 OMP524293:OMP524302 OWL524293:OWL524302 PGH524293:PGH524302 PQD524293:PQD524302 PZZ524293:PZZ524302 QJV524293:QJV524302 QTR524293:QTR524302 RDN524293:RDN524302 RNJ524293:RNJ524302 RXF524293:RXF524302 SHB524293:SHB524302 SQX524293:SQX524302 TAT524293:TAT524302 TKP524293:TKP524302 TUL524293:TUL524302 UEH524293:UEH524302 UOD524293:UOD524302 UXZ524293:UXZ524302 VHV524293:VHV524302 VRR524293:VRR524302 WBN524293:WBN524302 WLJ524293:WLJ524302 WVF524293:WVF524302 IT589829:IT589838 SP589829:SP589838 ACL589829:ACL589838 AMH589829:AMH589838 AWD589829:AWD589838 BFZ589829:BFZ589838 BPV589829:BPV589838 BZR589829:BZR589838 CJN589829:CJN589838 CTJ589829:CTJ589838 DDF589829:DDF589838 DNB589829:DNB589838 DWX589829:DWX589838 EGT589829:EGT589838 EQP589829:EQP589838 FAL589829:FAL589838 FKH589829:FKH589838 FUD589829:FUD589838 GDZ589829:GDZ589838 GNV589829:GNV589838 GXR589829:GXR589838 HHN589829:HHN589838 HRJ589829:HRJ589838 IBF589829:IBF589838 ILB589829:ILB589838 IUX589829:IUX589838 JET589829:JET589838 JOP589829:JOP589838 JYL589829:JYL589838 KIH589829:KIH589838 KSD589829:KSD589838 LBZ589829:LBZ589838 LLV589829:LLV589838 LVR589829:LVR589838 MFN589829:MFN589838 MPJ589829:MPJ589838 MZF589829:MZF589838 NJB589829:NJB589838 NSX589829:NSX589838 OCT589829:OCT589838 OMP589829:OMP589838 OWL589829:OWL589838 PGH589829:PGH589838 PQD589829:PQD589838 PZZ589829:PZZ589838 QJV589829:QJV589838 QTR589829:QTR589838 RDN589829:RDN589838 RNJ589829:RNJ589838 RXF589829:RXF589838 SHB589829:SHB589838 SQX589829:SQX589838 TAT589829:TAT589838 TKP589829:TKP589838 TUL589829:TUL589838 UEH589829:UEH589838 UOD589829:UOD589838 UXZ589829:UXZ589838 VHV589829:VHV589838 VRR589829:VRR589838 WBN589829:WBN589838 WLJ589829:WLJ589838 WVF589829:WVF589838 IT655365:IT655374 SP655365:SP655374 ACL655365:ACL655374 AMH655365:AMH655374 AWD655365:AWD655374 BFZ655365:BFZ655374 BPV655365:BPV655374 BZR655365:BZR655374 CJN655365:CJN655374 CTJ655365:CTJ655374 DDF655365:DDF655374 DNB655365:DNB655374 DWX655365:DWX655374 EGT655365:EGT655374 EQP655365:EQP655374 FAL655365:FAL655374 FKH655365:FKH655374 FUD655365:FUD655374 GDZ655365:GDZ655374 GNV655365:GNV655374 GXR655365:GXR655374 HHN655365:HHN655374 HRJ655365:HRJ655374 IBF655365:IBF655374 ILB655365:ILB655374 IUX655365:IUX655374 JET655365:JET655374 JOP655365:JOP655374 JYL655365:JYL655374 KIH655365:KIH655374 KSD655365:KSD655374 LBZ655365:LBZ655374 LLV655365:LLV655374 LVR655365:LVR655374 MFN655365:MFN655374 MPJ655365:MPJ655374 MZF655365:MZF655374 NJB655365:NJB655374 NSX655365:NSX655374 OCT655365:OCT655374 OMP655365:OMP655374 OWL655365:OWL655374 PGH655365:PGH655374 PQD655365:PQD655374 PZZ655365:PZZ655374 QJV655365:QJV655374 QTR655365:QTR655374 RDN655365:RDN655374 RNJ655365:RNJ655374 RXF655365:RXF655374 SHB655365:SHB655374 SQX655365:SQX655374 TAT655365:TAT655374 TKP655365:TKP655374 TUL655365:TUL655374 UEH655365:UEH655374 UOD655365:UOD655374 UXZ655365:UXZ655374 VHV655365:VHV655374 VRR655365:VRR655374 WBN655365:WBN655374 WLJ655365:WLJ655374 WVF655365:WVF655374 IT720901:IT720910 SP720901:SP720910 ACL720901:ACL720910 AMH720901:AMH720910 AWD720901:AWD720910 BFZ720901:BFZ720910 BPV720901:BPV720910 BZR720901:BZR720910 CJN720901:CJN720910 CTJ720901:CTJ720910 DDF720901:DDF720910 DNB720901:DNB720910 DWX720901:DWX720910 EGT720901:EGT720910 EQP720901:EQP720910 FAL720901:FAL720910 FKH720901:FKH720910 FUD720901:FUD720910 GDZ720901:GDZ720910 GNV720901:GNV720910 GXR720901:GXR720910 HHN720901:HHN720910 HRJ720901:HRJ720910 IBF720901:IBF720910 ILB720901:ILB720910 IUX720901:IUX720910 JET720901:JET720910 JOP720901:JOP720910 JYL720901:JYL720910 KIH720901:KIH720910 KSD720901:KSD720910 LBZ720901:LBZ720910 LLV720901:LLV720910 LVR720901:LVR720910 MFN720901:MFN720910 MPJ720901:MPJ720910 MZF720901:MZF720910 NJB720901:NJB720910 NSX720901:NSX720910 OCT720901:OCT720910 OMP720901:OMP720910 OWL720901:OWL720910 PGH720901:PGH720910 PQD720901:PQD720910 PZZ720901:PZZ720910 QJV720901:QJV720910 QTR720901:QTR720910 RDN720901:RDN720910 RNJ720901:RNJ720910 RXF720901:RXF720910 SHB720901:SHB720910 SQX720901:SQX720910 TAT720901:TAT720910 TKP720901:TKP720910 TUL720901:TUL720910 UEH720901:UEH720910 UOD720901:UOD720910 UXZ720901:UXZ720910 VHV720901:VHV720910 VRR720901:VRR720910 WBN720901:WBN720910 WLJ720901:WLJ720910 WVF720901:WVF720910 IT786437:IT786446 SP786437:SP786446 ACL786437:ACL786446 AMH786437:AMH786446 AWD786437:AWD786446 BFZ786437:BFZ786446 BPV786437:BPV786446 BZR786437:BZR786446 CJN786437:CJN786446 CTJ786437:CTJ786446 DDF786437:DDF786446 DNB786437:DNB786446 DWX786437:DWX786446 EGT786437:EGT786446 EQP786437:EQP786446 FAL786437:FAL786446 FKH786437:FKH786446 FUD786437:FUD786446 GDZ786437:GDZ786446 GNV786437:GNV786446 GXR786437:GXR786446 HHN786437:HHN786446 HRJ786437:HRJ786446 IBF786437:IBF786446 ILB786437:ILB786446 IUX786437:IUX786446 JET786437:JET786446 JOP786437:JOP786446 JYL786437:JYL786446 KIH786437:KIH786446 KSD786437:KSD786446 LBZ786437:LBZ786446 LLV786437:LLV786446 LVR786437:LVR786446 MFN786437:MFN786446 MPJ786437:MPJ786446 MZF786437:MZF786446 NJB786437:NJB786446 NSX786437:NSX786446 OCT786437:OCT786446 OMP786437:OMP786446 OWL786437:OWL786446 PGH786437:PGH786446 PQD786437:PQD786446 PZZ786437:PZZ786446 QJV786437:QJV786446 QTR786437:QTR786446 RDN786437:RDN786446 RNJ786437:RNJ786446 RXF786437:RXF786446 SHB786437:SHB786446 SQX786437:SQX786446 TAT786437:TAT786446 TKP786437:TKP786446 TUL786437:TUL786446 UEH786437:UEH786446 UOD786437:UOD786446 UXZ786437:UXZ786446 VHV786437:VHV786446 VRR786437:VRR786446 WBN786437:WBN786446 WLJ786437:WLJ786446 WVF786437:WVF786446 IT851973:IT851982 SP851973:SP851982 ACL851973:ACL851982 AMH851973:AMH851982 AWD851973:AWD851982 BFZ851973:BFZ851982 BPV851973:BPV851982 BZR851973:BZR851982 CJN851973:CJN851982 CTJ851973:CTJ851982 DDF851973:DDF851982 DNB851973:DNB851982 DWX851973:DWX851982 EGT851973:EGT851982 EQP851973:EQP851982 FAL851973:FAL851982 FKH851973:FKH851982 FUD851973:FUD851982 GDZ851973:GDZ851982 GNV851973:GNV851982 GXR851973:GXR851982 HHN851973:HHN851982 HRJ851973:HRJ851982 IBF851973:IBF851982 ILB851973:ILB851982 IUX851973:IUX851982 JET851973:JET851982 JOP851973:JOP851982 JYL851973:JYL851982 KIH851973:KIH851982 KSD851973:KSD851982 LBZ851973:LBZ851982 LLV851973:LLV851982 LVR851973:LVR851982 MFN851973:MFN851982 MPJ851973:MPJ851982 MZF851973:MZF851982 NJB851973:NJB851982 NSX851973:NSX851982 OCT851973:OCT851982 OMP851973:OMP851982 OWL851973:OWL851982 PGH851973:PGH851982 PQD851973:PQD851982 PZZ851973:PZZ851982 QJV851973:QJV851982 QTR851973:QTR851982 RDN851973:RDN851982 RNJ851973:RNJ851982 RXF851973:RXF851982 SHB851973:SHB851982 SQX851973:SQX851982 TAT851973:TAT851982 TKP851973:TKP851982 TUL851973:TUL851982 UEH851973:UEH851982 UOD851973:UOD851982 UXZ851973:UXZ851982 VHV851973:VHV851982 VRR851973:VRR851982 WBN851973:WBN851982 WLJ851973:WLJ851982 WVF851973:WVF851982 IT917509:IT917518 SP917509:SP917518 ACL917509:ACL917518 AMH917509:AMH917518 AWD917509:AWD917518 BFZ917509:BFZ917518 BPV917509:BPV917518 BZR917509:BZR917518 CJN917509:CJN917518 CTJ917509:CTJ917518 DDF917509:DDF917518 DNB917509:DNB917518 DWX917509:DWX917518 EGT917509:EGT917518 EQP917509:EQP917518 FAL917509:FAL917518 FKH917509:FKH917518 FUD917509:FUD917518 GDZ917509:GDZ917518 GNV917509:GNV917518 GXR917509:GXR917518 HHN917509:HHN917518 HRJ917509:HRJ917518 IBF917509:IBF917518 ILB917509:ILB917518 IUX917509:IUX917518 JET917509:JET917518 JOP917509:JOP917518 JYL917509:JYL917518 KIH917509:KIH917518 KSD917509:KSD917518 LBZ917509:LBZ917518 LLV917509:LLV917518 LVR917509:LVR917518 MFN917509:MFN917518 MPJ917509:MPJ917518 MZF917509:MZF917518 NJB917509:NJB917518 NSX917509:NSX917518 OCT917509:OCT917518 OMP917509:OMP917518 OWL917509:OWL917518 PGH917509:PGH917518 PQD917509:PQD917518 PZZ917509:PZZ917518 QJV917509:QJV917518 QTR917509:QTR917518 RDN917509:RDN917518 RNJ917509:RNJ917518 RXF917509:RXF917518 SHB917509:SHB917518 SQX917509:SQX917518 TAT917509:TAT917518 TKP917509:TKP917518 TUL917509:TUL917518 UEH917509:UEH917518 UOD917509:UOD917518 UXZ917509:UXZ917518 VHV917509:VHV917518 VRR917509:VRR917518 WBN917509:WBN917518 WLJ917509:WLJ917518 WVF917509:WVF917518 IT983045:IT983054 SP983045:SP983054 ACL983045:ACL983054 AMH983045:AMH983054 AWD983045:AWD983054 BFZ983045:BFZ983054 BPV983045:BPV983054 BZR983045:BZR983054 CJN983045:CJN983054 CTJ983045:CTJ983054 DDF983045:DDF983054 DNB983045:DNB983054 DWX983045:DWX983054 EGT983045:EGT983054 EQP983045:EQP983054 FAL983045:FAL983054 FKH983045:FKH983054 FUD983045:FUD983054 GDZ983045:GDZ983054 GNV983045:GNV983054 GXR983045:GXR983054 HHN983045:HHN983054 HRJ983045:HRJ983054 IBF983045:IBF983054 ILB983045:ILB983054 IUX983045:IUX983054 JET983045:JET983054 JOP983045:JOP983054 JYL983045:JYL983054 KIH983045:KIH983054 KSD983045:KSD983054 LBZ983045:LBZ983054 LLV983045:LLV983054 LVR983045:LVR983054 MFN983045:MFN983054 MPJ983045:MPJ983054 MZF983045:MZF983054 NJB983045:NJB983054 NSX983045:NSX983054 OCT983045:OCT983054 OMP983045:OMP983054 OWL983045:OWL983054 PGH983045:PGH983054 PQD983045:PQD983054 PZZ983045:PZZ983054 QJV983045:QJV983054 QTR983045:QTR983054 RDN983045:RDN983054 RNJ983045:RNJ983054 RXF983045:RXF983054 SHB983045:SHB983054 SQX983045:SQX983054 TAT983045:TAT983054 TKP983045:TKP983054 TUL983045:TUL983054 UEH983045:UEH983054 UOD983045:UOD983054 UXZ983045:UXZ983054 VHV983045:VHV983054 VRR983045:VRR983054 WBN983045:WBN983054 WLJ983045:WLJ983054 WVF983045:WVF983054" xr:uid="{00000000-0002-0000-0100-000001000000}">
      <formula1>"1年,2年,3年"</formula1>
    </dataValidation>
    <dataValidation type="list" allowBlank="1" showInputMessage="1" showErrorMessage="1" sqref="IT65551:IT65566 SP65551:SP65566 ACL65551:ACL65566 AMH65551:AMH65566 AWD65551:AWD65566 BFZ65551:BFZ65566 BPV65551:BPV65566 BZR65551:BZR65566 CJN65551:CJN65566 CTJ65551:CTJ65566 DDF65551:DDF65566 DNB65551:DNB65566 DWX65551:DWX65566 EGT65551:EGT65566 EQP65551:EQP65566 FAL65551:FAL65566 FKH65551:FKH65566 FUD65551:FUD65566 GDZ65551:GDZ65566 GNV65551:GNV65566 GXR65551:GXR65566 HHN65551:HHN65566 HRJ65551:HRJ65566 IBF65551:IBF65566 ILB65551:ILB65566 IUX65551:IUX65566 JET65551:JET65566 JOP65551:JOP65566 JYL65551:JYL65566 KIH65551:KIH65566 KSD65551:KSD65566 LBZ65551:LBZ65566 LLV65551:LLV65566 LVR65551:LVR65566 MFN65551:MFN65566 MPJ65551:MPJ65566 MZF65551:MZF65566 NJB65551:NJB65566 NSX65551:NSX65566 OCT65551:OCT65566 OMP65551:OMP65566 OWL65551:OWL65566 PGH65551:PGH65566 PQD65551:PQD65566 PZZ65551:PZZ65566 QJV65551:QJV65566 QTR65551:QTR65566 RDN65551:RDN65566 RNJ65551:RNJ65566 RXF65551:RXF65566 SHB65551:SHB65566 SQX65551:SQX65566 TAT65551:TAT65566 TKP65551:TKP65566 TUL65551:TUL65566 UEH65551:UEH65566 UOD65551:UOD65566 UXZ65551:UXZ65566 VHV65551:VHV65566 VRR65551:VRR65566 WBN65551:WBN65566 WLJ65551:WLJ65566 WVF65551:WVF65566 IT131087:IT131102 SP131087:SP131102 ACL131087:ACL131102 AMH131087:AMH131102 AWD131087:AWD131102 BFZ131087:BFZ131102 BPV131087:BPV131102 BZR131087:BZR131102 CJN131087:CJN131102 CTJ131087:CTJ131102 DDF131087:DDF131102 DNB131087:DNB131102 DWX131087:DWX131102 EGT131087:EGT131102 EQP131087:EQP131102 FAL131087:FAL131102 FKH131087:FKH131102 FUD131087:FUD131102 GDZ131087:GDZ131102 GNV131087:GNV131102 GXR131087:GXR131102 HHN131087:HHN131102 HRJ131087:HRJ131102 IBF131087:IBF131102 ILB131087:ILB131102 IUX131087:IUX131102 JET131087:JET131102 JOP131087:JOP131102 JYL131087:JYL131102 KIH131087:KIH131102 KSD131087:KSD131102 LBZ131087:LBZ131102 LLV131087:LLV131102 LVR131087:LVR131102 MFN131087:MFN131102 MPJ131087:MPJ131102 MZF131087:MZF131102 NJB131087:NJB131102 NSX131087:NSX131102 OCT131087:OCT131102 OMP131087:OMP131102 OWL131087:OWL131102 PGH131087:PGH131102 PQD131087:PQD131102 PZZ131087:PZZ131102 QJV131087:QJV131102 QTR131087:QTR131102 RDN131087:RDN131102 RNJ131087:RNJ131102 RXF131087:RXF131102 SHB131087:SHB131102 SQX131087:SQX131102 TAT131087:TAT131102 TKP131087:TKP131102 TUL131087:TUL131102 UEH131087:UEH131102 UOD131087:UOD131102 UXZ131087:UXZ131102 VHV131087:VHV131102 VRR131087:VRR131102 WBN131087:WBN131102 WLJ131087:WLJ131102 WVF131087:WVF131102 IT196623:IT196638 SP196623:SP196638 ACL196623:ACL196638 AMH196623:AMH196638 AWD196623:AWD196638 BFZ196623:BFZ196638 BPV196623:BPV196638 BZR196623:BZR196638 CJN196623:CJN196638 CTJ196623:CTJ196638 DDF196623:DDF196638 DNB196623:DNB196638 DWX196623:DWX196638 EGT196623:EGT196638 EQP196623:EQP196638 FAL196623:FAL196638 FKH196623:FKH196638 FUD196623:FUD196638 GDZ196623:GDZ196638 GNV196623:GNV196638 GXR196623:GXR196638 HHN196623:HHN196638 HRJ196623:HRJ196638 IBF196623:IBF196638 ILB196623:ILB196638 IUX196623:IUX196638 JET196623:JET196638 JOP196623:JOP196638 JYL196623:JYL196638 KIH196623:KIH196638 KSD196623:KSD196638 LBZ196623:LBZ196638 LLV196623:LLV196638 LVR196623:LVR196638 MFN196623:MFN196638 MPJ196623:MPJ196638 MZF196623:MZF196638 NJB196623:NJB196638 NSX196623:NSX196638 OCT196623:OCT196638 OMP196623:OMP196638 OWL196623:OWL196638 PGH196623:PGH196638 PQD196623:PQD196638 PZZ196623:PZZ196638 QJV196623:QJV196638 QTR196623:QTR196638 RDN196623:RDN196638 RNJ196623:RNJ196638 RXF196623:RXF196638 SHB196623:SHB196638 SQX196623:SQX196638 TAT196623:TAT196638 TKP196623:TKP196638 TUL196623:TUL196638 UEH196623:UEH196638 UOD196623:UOD196638 UXZ196623:UXZ196638 VHV196623:VHV196638 VRR196623:VRR196638 WBN196623:WBN196638 WLJ196623:WLJ196638 WVF196623:WVF196638 IT262159:IT262174 SP262159:SP262174 ACL262159:ACL262174 AMH262159:AMH262174 AWD262159:AWD262174 BFZ262159:BFZ262174 BPV262159:BPV262174 BZR262159:BZR262174 CJN262159:CJN262174 CTJ262159:CTJ262174 DDF262159:DDF262174 DNB262159:DNB262174 DWX262159:DWX262174 EGT262159:EGT262174 EQP262159:EQP262174 FAL262159:FAL262174 FKH262159:FKH262174 FUD262159:FUD262174 GDZ262159:GDZ262174 GNV262159:GNV262174 GXR262159:GXR262174 HHN262159:HHN262174 HRJ262159:HRJ262174 IBF262159:IBF262174 ILB262159:ILB262174 IUX262159:IUX262174 JET262159:JET262174 JOP262159:JOP262174 JYL262159:JYL262174 KIH262159:KIH262174 KSD262159:KSD262174 LBZ262159:LBZ262174 LLV262159:LLV262174 LVR262159:LVR262174 MFN262159:MFN262174 MPJ262159:MPJ262174 MZF262159:MZF262174 NJB262159:NJB262174 NSX262159:NSX262174 OCT262159:OCT262174 OMP262159:OMP262174 OWL262159:OWL262174 PGH262159:PGH262174 PQD262159:PQD262174 PZZ262159:PZZ262174 QJV262159:QJV262174 QTR262159:QTR262174 RDN262159:RDN262174 RNJ262159:RNJ262174 RXF262159:RXF262174 SHB262159:SHB262174 SQX262159:SQX262174 TAT262159:TAT262174 TKP262159:TKP262174 TUL262159:TUL262174 UEH262159:UEH262174 UOD262159:UOD262174 UXZ262159:UXZ262174 VHV262159:VHV262174 VRR262159:VRR262174 WBN262159:WBN262174 WLJ262159:WLJ262174 WVF262159:WVF262174 IT327695:IT327710 SP327695:SP327710 ACL327695:ACL327710 AMH327695:AMH327710 AWD327695:AWD327710 BFZ327695:BFZ327710 BPV327695:BPV327710 BZR327695:BZR327710 CJN327695:CJN327710 CTJ327695:CTJ327710 DDF327695:DDF327710 DNB327695:DNB327710 DWX327695:DWX327710 EGT327695:EGT327710 EQP327695:EQP327710 FAL327695:FAL327710 FKH327695:FKH327710 FUD327695:FUD327710 GDZ327695:GDZ327710 GNV327695:GNV327710 GXR327695:GXR327710 HHN327695:HHN327710 HRJ327695:HRJ327710 IBF327695:IBF327710 ILB327695:ILB327710 IUX327695:IUX327710 JET327695:JET327710 JOP327695:JOP327710 JYL327695:JYL327710 KIH327695:KIH327710 KSD327695:KSD327710 LBZ327695:LBZ327710 LLV327695:LLV327710 LVR327695:LVR327710 MFN327695:MFN327710 MPJ327695:MPJ327710 MZF327695:MZF327710 NJB327695:NJB327710 NSX327695:NSX327710 OCT327695:OCT327710 OMP327695:OMP327710 OWL327695:OWL327710 PGH327695:PGH327710 PQD327695:PQD327710 PZZ327695:PZZ327710 QJV327695:QJV327710 QTR327695:QTR327710 RDN327695:RDN327710 RNJ327695:RNJ327710 RXF327695:RXF327710 SHB327695:SHB327710 SQX327695:SQX327710 TAT327695:TAT327710 TKP327695:TKP327710 TUL327695:TUL327710 UEH327695:UEH327710 UOD327695:UOD327710 UXZ327695:UXZ327710 VHV327695:VHV327710 VRR327695:VRR327710 WBN327695:WBN327710 WLJ327695:WLJ327710 WVF327695:WVF327710 IT393231:IT393246 SP393231:SP393246 ACL393231:ACL393246 AMH393231:AMH393246 AWD393231:AWD393246 BFZ393231:BFZ393246 BPV393231:BPV393246 BZR393231:BZR393246 CJN393231:CJN393246 CTJ393231:CTJ393246 DDF393231:DDF393246 DNB393231:DNB393246 DWX393231:DWX393246 EGT393231:EGT393246 EQP393231:EQP393246 FAL393231:FAL393246 FKH393231:FKH393246 FUD393231:FUD393246 GDZ393231:GDZ393246 GNV393231:GNV393246 GXR393231:GXR393246 HHN393231:HHN393246 HRJ393231:HRJ393246 IBF393231:IBF393246 ILB393231:ILB393246 IUX393231:IUX393246 JET393231:JET393246 JOP393231:JOP393246 JYL393231:JYL393246 KIH393231:KIH393246 KSD393231:KSD393246 LBZ393231:LBZ393246 LLV393231:LLV393246 LVR393231:LVR393246 MFN393231:MFN393246 MPJ393231:MPJ393246 MZF393231:MZF393246 NJB393231:NJB393246 NSX393231:NSX393246 OCT393231:OCT393246 OMP393231:OMP393246 OWL393231:OWL393246 PGH393231:PGH393246 PQD393231:PQD393246 PZZ393231:PZZ393246 QJV393231:QJV393246 QTR393231:QTR393246 RDN393231:RDN393246 RNJ393231:RNJ393246 RXF393231:RXF393246 SHB393231:SHB393246 SQX393231:SQX393246 TAT393231:TAT393246 TKP393231:TKP393246 TUL393231:TUL393246 UEH393231:UEH393246 UOD393231:UOD393246 UXZ393231:UXZ393246 VHV393231:VHV393246 VRR393231:VRR393246 WBN393231:WBN393246 WLJ393231:WLJ393246 WVF393231:WVF393246 IT458767:IT458782 SP458767:SP458782 ACL458767:ACL458782 AMH458767:AMH458782 AWD458767:AWD458782 BFZ458767:BFZ458782 BPV458767:BPV458782 BZR458767:BZR458782 CJN458767:CJN458782 CTJ458767:CTJ458782 DDF458767:DDF458782 DNB458767:DNB458782 DWX458767:DWX458782 EGT458767:EGT458782 EQP458767:EQP458782 FAL458767:FAL458782 FKH458767:FKH458782 FUD458767:FUD458782 GDZ458767:GDZ458782 GNV458767:GNV458782 GXR458767:GXR458782 HHN458767:HHN458782 HRJ458767:HRJ458782 IBF458767:IBF458782 ILB458767:ILB458782 IUX458767:IUX458782 JET458767:JET458782 JOP458767:JOP458782 JYL458767:JYL458782 KIH458767:KIH458782 KSD458767:KSD458782 LBZ458767:LBZ458782 LLV458767:LLV458782 LVR458767:LVR458782 MFN458767:MFN458782 MPJ458767:MPJ458782 MZF458767:MZF458782 NJB458767:NJB458782 NSX458767:NSX458782 OCT458767:OCT458782 OMP458767:OMP458782 OWL458767:OWL458782 PGH458767:PGH458782 PQD458767:PQD458782 PZZ458767:PZZ458782 QJV458767:QJV458782 QTR458767:QTR458782 RDN458767:RDN458782 RNJ458767:RNJ458782 RXF458767:RXF458782 SHB458767:SHB458782 SQX458767:SQX458782 TAT458767:TAT458782 TKP458767:TKP458782 TUL458767:TUL458782 UEH458767:UEH458782 UOD458767:UOD458782 UXZ458767:UXZ458782 VHV458767:VHV458782 VRR458767:VRR458782 WBN458767:WBN458782 WLJ458767:WLJ458782 WVF458767:WVF458782 IT524303:IT524318 SP524303:SP524318 ACL524303:ACL524318 AMH524303:AMH524318 AWD524303:AWD524318 BFZ524303:BFZ524318 BPV524303:BPV524318 BZR524303:BZR524318 CJN524303:CJN524318 CTJ524303:CTJ524318 DDF524303:DDF524318 DNB524303:DNB524318 DWX524303:DWX524318 EGT524303:EGT524318 EQP524303:EQP524318 FAL524303:FAL524318 FKH524303:FKH524318 FUD524303:FUD524318 GDZ524303:GDZ524318 GNV524303:GNV524318 GXR524303:GXR524318 HHN524303:HHN524318 HRJ524303:HRJ524318 IBF524303:IBF524318 ILB524303:ILB524318 IUX524303:IUX524318 JET524303:JET524318 JOP524303:JOP524318 JYL524303:JYL524318 KIH524303:KIH524318 KSD524303:KSD524318 LBZ524303:LBZ524318 LLV524303:LLV524318 LVR524303:LVR524318 MFN524303:MFN524318 MPJ524303:MPJ524318 MZF524303:MZF524318 NJB524303:NJB524318 NSX524303:NSX524318 OCT524303:OCT524318 OMP524303:OMP524318 OWL524303:OWL524318 PGH524303:PGH524318 PQD524303:PQD524318 PZZ524303:PZZ524318 QJV524303:QJV524318 QTR524303:QTR524318 RDN524303:RDN524318 RNJ524303:RNJ524318 RXF524303:RXF524318 SHB524303:SHB524318 SQX524303:SQX524318 TAT524303:TAT524318 TKP524303:TKP524318 TUL524303:TUL524318 UEH524303:UEH524318 UOD524303:UOD524318 UXZ524303:UXZ524318 VHV524303:VHV524318 VRR524303:VRR524318 WBN524303:WBN524318 WLJ524303:WLJ524318 WVF524303:WVF524318 IT589839:IT589854 SP589839:SP589854 ACL589839:ACL589854 AMH589839:AMH589854 AWD589839:AWD589854 BFZ589839:BFZ589854 BPV589839:BPV589854 BZR589839:BZR589854 CJN589839:CJN589854 CTJ589839:CTJ589854 DDF589839:DDF589854 DNB589839:DNB589854 DWX589839:DWX589854 EGT589839:EGT589854 EQP589839:EQP589854 FAL589839:FAL589854 FKH589839:FKH589854 FUD589839:FUD589854 GDZ589839:GDZ589854 GNV589839:GNV589854 GXR589839:GXR589854 HHN589839:HHN589854 HRJ589839:HRJ589854 IBF589839:IBF589854 ILB589839:ILB589854 IUX589839:IUX589854 JET589839:JET589854 JOP589839:JOP589854 JYL589839:JYL589854 KIH589839:KIH589854 KSD589839:KSD589854 LBZ589839:LBZ589854 LLV589839:LLV589854 LVR589839:LVR589854 MFN589839:MFN589854 MPJ589839:MPJ589854 MZF589839:MZF589854 NJB589839:NJB589854 NSX589839:NSX589854 OCT589839:OCT589854 OMP589839:OMP589854 OWL589839:OWL589854 PGH589839:PGH589854 PQD589839:PQD589854 PZZ589839:PZZ589854 QJV589839:QJV589854 QTR589839:QTR589854 RDN589839:RDN589854 RNJ589839:RNJ589854 RXF589839:RXF589854 SHB589839:SHB589854 SQX589839:SQX589854 TAT589839:TAT589854 TKP589839:TKP589854 TUL589839:TUL589854 UEH589839:UEH589854 UOD589839:UOD589854 UXZ589839:UXZ589854 VHV589839:VHV589854 VRR589839:VRR589854 WBN589839:WBN589854 WLJ589839:WLJ589854 WVF589839:WVF589854 IT655375:IT655390 SP655375:SP655390 ACL655375:ACL655390 AMH655375:AMH655390 AWD655375:AWD655390 BFZ655375:BFZ655390 BPV655375:BPV655390 BZR655375:BZR655390 CJN655375:CJN655390 CTJ655375:CTJ655390 DDF655375:DDF655390 DNB655375:DNB655390 DWX655375:DWX655390 EGT655375:EGT655390 EQP655375:EQP655390 FAL655375:FAL655390 FKH655375:FKH655390 FUD655375:FUD655390 GDZ655375:GDZ655390 GNV655375:GNV655390 GXR655375:GXR655390 HHN655375:HHN655390 HRJ655375:HRJ655390 IBF655375:IBF655390 ILB655375:ILB655390 IUX655375:IUX655390 JET655375:JET655390 JOP655375:JOP655390 JYL655375:JYL655390 KIH655375:KIH655390 KSD655375:KSD655390 LBZ655375:LBZ655390 LLV655375:LLV655390 LVR655375:LVR655390 MFN655375:MFN655390 MPJ655375:MPJ655390 MZF655375:MZF655390 NJB655375:NJB655390 NSX655375:NSX655390 OCT655375:OCT655390 OMP655375:OMP655390 OWL655375:OWL655390 PGH655375:PGH655390 PQD655375:PQD655390 PZZ655375:PZZ655390 QJV655375:QJV655390 QTR655375:QTR655390 RDN655375:RDN655390 RNJ655375:RNJ655390 RXF655375:RXF655390 SHB655375:SHB655390 SQX655375:SQX655390 TAT655375:TAT655390 TKP655375:TKP655390 TUL655375:TUL655390 UEH655375:UEH655390 UOD655375:UOD655390 UXZ655375:UXZ655390 VHV655375:VHV655390 VRR655375:VRR655390 WBN655375:WBN655390 WLJ655375:WLJ655390 WVF655375:WVF655390 IT720911:IT720926 SP720911:SP720926 ACL720911:ACL720926 AMH720911:AMH720926 AWD720911:AWD720926 BFZ720911:BFZ720926 BPV720911:BPV720926 BZR720911:BZR720926 CJN720911:CJN720926 CTJ720911:CTJ720926 DDF720911:DDF720926 DNB720911:DNB720926 DWX720911:DWX720926 EGT720911:EGT720926 EQP720911:EQP720926 FAL720911:FAL720926 FKH720911:FKH720926 FUD720911:FUD720926 GDZ720911:GDZ720926 GNV720911:GNV720926 GXR720911:GXR720926 HHN720911:HHN720926 HRJ720911:HRJ720926 IBF720911:IBF720926 ILB720911:ILB720926 IUX720911:IUX720926 JET720911:JET720926 JOP720911:JOP720926 JYL720911:JYL720926 KIH720911:KIH720926 KSD720911:KSD720926 LBZ720911:LBZ720926 LLV720911:LLV720926 LVR720911:LVR720926 MFN720911:MFN720926 MPJ720911:MPJ720926 MZF720911:MZF720926 NJB720911:NJB720926 NSX720911:NSX720926 OCT720911:OCT720926 OMP720911:OMP720926 OWL720911:OWL720926 PGH720911:PGH720926 PQD720911:PQD720926 PZZ720911:PZZ720926 QJV720911:QJV720926 QTR720911:QTR720926 RDN720911:RDN720926 RNJ720911:RNJ720926 RXF720911:RXF720926 SHB720911:SHB720926 SQX720911:SQX720926 TAT720911:TAT720926 TKP720911:TKP720926 TUL720911:TUL720926 UEH720911:UEH720926 UOD720911:UOD720926 UXZ720911:UXZ720926 VHV720911:VHV720926 VRR720911:VRR720926 WBN720911:WBN720926 WLJ720911:WLJ720926 WVF720911:WVF720926 IT786447:IT786462 SP786447:SP786462 ACL786447:ACL786462 AMH786447:AMH786462 AWD786447:AWD786462 BFZ786447:BFZ786462 BPV786447:BPV786462 BZR786447:BZR786462 CJN786447:CJN786462 CTJ786447:CTJ786462 DDF786447:DDF786462 DNB786447:DNB786462 DWX786447:DWX786462 EGT786447:EGT786462 EQP786447:EQP786462 FAL786447:FAL786462 FKH786447:FKH786462 FUD786447:FUD786462 GDZ786447:GDZ786462 GNV786447:GNV786462 GXR786447:GXR786462 HHN786447:HHN786462 HRJ786447:HRJ786462 IBF786447:IBF786462 ILB786447:ILB786462 IUX786447:IUX786462 JET786447:JET786462 JOP786447:JOP786462 JYL786447:JYL786462 KIH786447:KIH786462 KSD786447:KSD786462 LBZ786447:LBZ786462 LLV786447:LLV786462 LVR786447:LVR786462 MFN786447:MFN786462 MPJ786447:MPJ786462 MZF786447:MZF786462 NJB786447:NJB786462 NSX786447:NSX786462 OCT786447:OCT786462 OMP786447:OMP786462 OWL786447:OWL786462 PGH786447:PGH786462 PQD786447:PQD786462 PZZ786447:PZZ786462 QJV786447:QJV786462 QTR786447:QTR786462 RDN786447:RDN786462 RNJ786447:RNJ786462 RXF786447:RXF786462 SHB786447:SHB786462 SQX786447:SQX786462 TAT786447:TAT786462 TKP786447:TKP786462 TUL786447:TUL786462 UEH786447:UEH786462 UOD786447:UOD786462 UXZ786447:UXZ786462 VHV786447:VHV786462 VRR786447:VRR786462 WBN786447:WBN786462 WLJ786447:WLJ786462 WVF786447:WVF786462 IT851983:IT851998 SP851983:SP851998 ACL851983:ACL851998 AMH851983:AMH851998 AWD851983:AWD851998 BFZ851983:BFZ851998 BPV851983:BPV851998 BZR851983:BZR851998 CJN851983:CJN851998 CTJ851983:CTJ851998 DDF851983:DDF851998 DNB851983:DNB851998 DWX851983:DWX851998 EGT851983:EGT851998 EQP851983:EQP851998 FAL851983:FAL851998 FKH851983:FKH851998 FUD851983:FUD851998 GDZ851983:GDZ851998 GNV851983:GNV851998 GXR851983:GXR851998 HHN851983:HHN851998 HRJ851983:HRJ851998 IBF851983:IBF851998 ILB851983:ILB851998 IUX851983:IUX851998 JET851983:JET851998 JOP851983:JOP851998 JYL851983:JYL851998 KIH851983:KIH851998 KSD851983:KSD851998 LBZ851983:LBZ851998 LLV851983:LLV851998 LVR851983:LVR851998 MFN851983:MFN851998 MPJ851983:MPJ851998 MZF851983:MZF851998 NJB851983:NJB851998 NSX851983:NSX851998 OCT851983:OCT851998 OMP851983:OMP851998 OWL851983:OWL851998 PGH851983:PGH851998 PQD851983:PQD851998 PZZ851983:PZZ851998 QJV851983:QJV851998 QTR851983:QTR851998 RDN851983:RDN851998 RNJ851983:RNJ851998 RXF851983:RXF851998 SHB851983:SHB851998 SQX851983:SQX851998 TAT851983:TAT851998 TKP851983:TKP851998 TUL851983:TUL851998 UEH851983:UEH851998 UOD851983:UOD851998 UXZ851983:UXZ851998 VHV851983:VHV851998 VRR851983:VRR851998 WBN851983:WBN851998 WLJ851983:WLJ851998 WVF851983:WVF851998 IT917519:IT917534 SP917519:SP917534 ACL917519:ACL917534 AMH917519:AMH917534 AWD917519:AWD917534 BFZ917519:BFZ917534 BPV917519:BPV917534 BZR917519:BZR917534 CJN917519:CJN917534 CTJ917519:CTJ917534 DDF917519:DDF917534 DNB917519:DNB917534 DWX917519:DWX917534 EGT917519:EGT917534 EQP917519:EQP917534 FAL917519:FAL917534 FKH917519:FKH917534 FUD917519:FUD917534 GDZ917519:GDZ917534 GNV917519:GNV917534 GXR917519:GXR917534 HHN917519:HHN917534 HRJ917519:HRJ917534 IBF917519:IBF917534 ILB917519:ILB917534 IUX917519:IUX917534 JET917519:JET917534 JOP917519:JOP917534 JYL917519:JYL917534 KIH917519:KIH917534 KSD917519:KSD917534 LBZ917519:LBZ917534 LLV917519:LLV917534 LVR917519:LVR917534 MFN917519:MFN917534 MPJ917519:MPJ917534 MZF917519:MZF917534 NJB917519:NJB917534 NSX917519:NSX917534 OCT917519:OCT917534 OMP917519:OMP917534 OWL917519:OWL917534 PGH917519:PGH917534 PQD917519:PQD917534 PZZ917519:PZZ917534 QJV917519:QJV917534 QTR917519:QTR917534 RDN917519:RDN917534 RNJ917519:RNJ917534 RXF917519:RXF917534 SHB917519:SHB917534 SQX917519:SQX917534 TAT917519:TAT917534 TKP917519:TKP917534 TUL917519:TUL917534 UEH917519:UEH917534 UOD917519:UOD917534 UXZ917519:UXZ917534 VHV917519:VHV917534 VRR917519:VRR917534 WBN917519:WBN917534 WLJ917519:WLJ917534 WVF917519:WVF917534 IT983055:IT983070 SP983055:SP983070 ACL983055:ACL983070 AMH983055:AMH983070 AWD983055:AWD983070 BFZ983055:BFZ983070 BPV983055:BPV983070 BZR983055:BZR983070 CJN983055:CJN983070 CTJ983055:CTJ983070 DDF983055:DDF983070 DNB983055:DNB983070 DWX983055:DWX983070 EGT983055:EGT983070 EQP983055:EQP983070 FAL983055:FAL983070 FKH983055:FKH983070 FUD983055:FUD983070 GDZ983055:GDZ983070 GNV983055:GNV983070 GXR983055:GXR983070 HHN983055:HHN983070 HRJ983055:HRJ983070 IBF983055:IBF983070 ILB983055:ILB983070 IUX983055:IUX983070 JET983055:JET983070 JOP983055:JOP983070 JYL983055:JYL983070 KIH983055:KIH983070 KSD983055:KSD983070 LBZ983055:LBZ983070 LLV983055:LLV983070 LVR983055:LVR983070 MFN983055:MFN983070 MPJ983055:MPJ983070 MZF983055:MZF983070 NJB983055:NJB983070 NSX983055:NSX983070 OCT983055:OCT983070 OMP983055:OMP983070 OWL983055:OWL983070 PGH983055:PGH983070 PQD983055:PQD983070 PZZ983055:PZZ983070 QJV983055:QJV983070 QTR983055:QTR983070 RDN983055:RDN983070 RNJ983055:RNJ983070 RXF983055:RXF983070 SHB983055:SHB983070 SQX983055:SQX983070 TAT983055:TAT983070 TKP983055:TKP983070 TUL983055:TUL983070 UEH983055:UEH983070 UOD983055:UOD983070 UXZ983055:UXZ983070 VHV983055:VHV983070 VRR983055:VRR983070 WBN983055:WBN983070 WLJ983055:WLJ983070 WVF983055:WVF983070" xr:uid="{00000000-0002-0000-0100-000000000000}">
      <formula1>"1年,2年,3年,4年"</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競技役員派遣書</vt:lpstr>
      <vt:lpstr>小学1年</vt:lpstr>
      <vt:lpstr>小学2年</vt:lpstr>
      <vt:lpstr>小学3年</vt:lpstr>
      <vt:lpstr>小学4年</vt:lpstr>
      <vt:lpstr>小学5年</vt:lpstr>
      <vt:lpstr>小学6年</vt:lpstr>
      <vt:lpstr>中学生</vt:lpstr>
      <vt:lpstr>競技役員派遣書!Print_Area</vt:lpstr>
      <vt:lpstr>小学1年!Print_Area</vt:lpstr>
      <vt:lpstr>小学2年!Print_Area</vt:lpstr>
      <vt:lpstr>小学3年!Print_Area</vt:lpstr>
      <vt:lpstr>小学4年!Print_Area</vt:lpstr>
      <vt:lpstr>小学5年!Print_Area</vt:lpstr>
      <vt:lpstr>小学6年!Print_Area</vt:lpstr>
      <vt:lpstr>中学生!Print_Area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高垣　寛明</dc:creator>
  <cp:lastModifiedBy>user</cp:lastModifiedBy>
  <dcterms:created xsi:type="dcterms:W3CDTF">2020-02-28T10:07:54Z</dcterms:created>
  <dcterms:modified xsi:type="dcterms:W3CDTF">2022-02-27T01:34:59Z</dcterms:modified>
</cp:coreProperties>
</file>